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表" sheetId="28" r:id="rId1"/>
    <sheet name="Sheet1" sheetId="26" r:id="rId2"/>
  </sheets>
  <definedNames>
    <definedName name="_xlnm._FilterDatabase" localSheetId="0" hidden="1">公示表!$A$2:$E$454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<sst xmlns="http://schemas.openxmlformats.org/spreadsheetml/2006/main" count="2544" uniqueCount="1584">
  <si>
    <t>2025年第四季度补贴人员表</t>
  </si>
  <si>
    <t>序号</t>
  </si>
  <si>
    <t>姓名</t>
  </si>
  <si>
    <t>身份证</t>
  </si>
  <si>
    <t>社区</t>
  </si>
  <si>
    <t>备注</t>
  </si>
  <si>
    <t>艾卫星</t>
  </si>
  <si>
    <t>230819197911******</t>
  </si>
  <si>
    <t>长发</t>
  </si>
  <si>
    <t>安喜贵</t>
  </si>
  <si>
    <t>230831196211******</t>
  </si>
  <si>
    <t>永庆</t>
  </si>
  <si>
    <t>白丛民</t>
  </si>
  <si>
    <t>220121196110******</t>
  </si>
  <si>
    <t>长安</t>
  </si>
  <si>
    <t>白鸿雁</t>
  </si>
  <si>
    <t>230831194708******</t>
  </si>
  <si>
    <t>包文学</t>
  </si>
  <si>
    <t>230125195409******</t>
  </si>
  <si>
    <t>群利</t>
  </si>
  <si>
    <t>鲍桂兰</t>
  </si>
  <si>
    <t>150783194604******</t>
  </si>
  <si>
    <t>暴淑范</t>
  </si>
  <si>
    <t>230831195305******</t>
  </si>
  <si>
    <t>毕仁杰</t>
  </si>
  <si>
    <t>230881197301******</t>
  </si>
  <si>
    <t>文采</t>
  </si>
  <si>
    <t>毕文秀</t>
  </si>
  <si>
    <t>230881196108******</t>
  </si>
  <si>
    <t>和平</t>
  </si>
  <si>
    <t>曹洪臣</t>
  </si>
  <si>
    <t>230125196209******</t>
  </si>
  <si>
    <t>曹洪福</t>
  </si>
  <si>
    <t>232122196703******</t>
  </si>
  <si>
    <t>曹勤</t>
  </si>
  <si>
    <t>230231195509******</t>
  </si>
  <si>
    <t>曹卫东</t>
  </si>
  <si>
    <t>230831197410******</t>
  </si>
  <si>
    <t>曹玉敏</t>
  </si>
  <si>
    <t>230881195503******</t>
  </si>
  <si>
    <t>东方</t>
  </si>
  <si>
    <t>曹毓芝</t>
  </si>
  <si>
    <t>230831196803******</t>
  </si>
  <si>
    <t>柴桂杰</t>
  </si>
  <si>
    <t>232321195111******</t>
  </si>
  <si>
    <t>常桂云</t>
  </si>
  <si>
    <t>230827195612******</t>
  </si>
  <si>
    <t>常立荣</t>
  </si>
  <si>
    <t>230819195409******</t>
  </si>
  <si>
    <t>常秀珍</t>
  </si>
  <si>
    <t>230831194910******</t>
  </si>
  <si>
    <t>陈宝山</t>
  </si>
  <si>
    <t>230819196310******</t>
  </si>
  <si>
    <t>陈凤珍</t>
  </si>
  <si>
    <t>230831194609******</t>
  </si>
  <si>
    <t>富民</t>
  </si>
  <si>
    <t>陈桂芝</t>
  </si>
  <si>
    <t>230881195703******</t>
  </si>
  <si>
    <t>陈海涛</t>
  </si>
  <si>
    <t>230881198607******</t>
  </si>
  <si>
    <t>陈平</t>
  </si>
  <si>
    <t>230831195907******</t>
  </si>
  <si>
    <t>陈淑华</t>
  </si>
  <si>
    <t>232126194712******</t>
  </si>
  <si>
    <t>陈淑莲</t>
  </si>
  <si>
    <t>230881194512******</t>
  </si>
  <si>
    <t>陈树文</t>
  </si>
  <si>
    <t>230819195603******</t>
  </si>
  <si>
    <t>陈爽</t>
  </si>
  <si>
    <t>230881199301******</t>
  </si>
  <si>
    <t>陈锡华</t>
  </si>
  <si>
    <t>230819197407******</t>
  </si>
  <si>
    <t>陈兴国</t>
  </si>
  <si>
    <t>230831194909******</t>
  </si>
  <si>
    <t>陈艳春</t>
  </si>
  <si>
    <t>230831196202******</t>
  </si>
  <si>
    <t>陈玉忠</t>
  </si>
  <si>
    <t>230881195604******</t>
  </si>
  <si>
    <t>兴旺</t>
  </si>
  <si>
    <t>750</t>
  </si>
  <si>
    <t>陈镇</t>
  </si>
  <si>
    <t>230819196110******</t>
  </si>
  <si>
    <t>陈志刚</t>
  </si>
  <si>
    <t>230819197604******</t>
  </si>
  <si>
    <t>程淑利</t>
  </si>
  <si>
    <t>230881195504******</t>
  </si>
  <si>
    <t>程贤文</t>
  </si>
  <si>
    <t>230831196006******</t>
  </si>
  <si>
    <t>程云兰</t>
  </si>
  <si>
    <t>230831195407******</t>
  </si>
  <si>
    <t>初秀香</t>
  </si>
  <si>
    <t>230521195301******</t>
  </si>
  <si>
    <t>崔华</t>
  </si>
  <si>
    <t>230819197305******</t>
  </si>
  <si>
    <t>崔彦范</t>
  </si>
  <si>
    <t>232321198804******</t>
  </si>
  <si>
    <t>代秀范</t>
  </si>
  <si>
    <t>230819195703******</t>
  </si>
  <si>
    <t>单喜才</t>
  </si>
  <si>
    <t>230231195408******</t>
  </si>
  <si>
    <t>单喜芬</t>
  </si>
  <si>
    <t>230231195109******</t>
  </si>
  <si>
    <t>邓责芝</t>
  </si>
  <si>
    <t>372928195412******</t>
  </si>
  <si>
    <t>丁凤云</t>
  </si>
  <si>
    <t>230819194105******</t>
  </si>
  <si>
    <t>董芳淑</t>
  </si>
  <si>
    <t>230881195505******</t>
  </si>
  <si>
    <t>董静</t>
  </si>
  <si>
    <t>230881195403******</t>
  </si>
  <si>
    <t>董艳辉</t>
  </si>
  <si>
    <t>230881196001******</t>
  </si>
  <si>
    <t>董月梅</t>
  </si>
  <si>
    <t>230819196303******</t>
  </si>
  <si>
    <t>杜凤兰</t>
  </si>
  <si>
    <t>230881196211******</t>
  </si>
  <si>
    <t>杜吉云</t>
  </si>
  <si>
    <t>230881195910******</t>
  </si>
  <si>
    <t>杜连香</t>
  </si>
  <si>
    <t>231025195411******</t>
  </si>
  <si>
    <t>杜秋</t>
  </si>
  <si>
    <t>230819197707******</t>
  </si>
  <si>
    <t>杜廷祥</t>
  </si>
  <si>
    <t>230819195011******</t>
  </si>
  <si>
    <t>杜旭芳</t>
  </si>
  <si>
    <t>230881196709******</t>
  </si>
  <si>
    <t>鄂洪义</t>
  </si>
  <si>
    <t>230822196508******</t>
  </si>
  <si>
    <t>范国友</t>
  </si>
  <si>
    <t>230819194601******</t>
  </si>
  <si>
    <t>房德山</t>
  </si>
  <si>
    <t>230819195012******</t>
  </si>
  <si>
    <t>冯才</t>
  </si>
  <si>
    <t>230881196006******</t>
  </si>
  <si>
    <t>冯桂珍</t>
  </si>
  <si>
    <t>230221195010******</t>
  </si>
  <si>
    <t>冯志民</t>
  </si>
  <si>
    <t>230831195702******</t>
  </si>
  <si>
    <t>付洪云</t>
  </si>
  <si>
    <t>230125197105******</t>
  </si>
  <si>
    <t>付庭武</t>
  </si>
  <si>
    <t>230881194911******</t>
  </si>
  <si>
    <t>傅广红</t>
  </si>
  <si>
    <t>232131197803******</t>
  </si>
  <si>
    <t>盖凤君</t>
  </si>
  <si>
    <t>230819195407******</t>
  </si>
  <si>
    <t>高爱香</t>
  </si>
  <si>
    <t>230831196507******</t>
  </si>
  <si>
    <t>高峰</t>
  </si>
  <si>
    <t>230819197812******</t>
  </si>
  <si>
    <t>高凤兰</t>
  </si>
  <si>
    <t>230819196509******</t>
  </si>
  <si>
    <t>高海棠</t>
  </si>
  <si>
    <t>230881198404******</t>
  </si>
  <si>
    <t>高晓凤</t>
  </si>
  <si>
    <t>230819196301******</t>
  </si>
  <si>
    <t>高兴</t>
  </si>
  <si>
    <t>230881195108******</t>
  </si>
  <si>
    <t>高秀云</t>
  </si>
  <si>
    <t>232122194906******</t>
  </si>
  <si>
    <t>高云龙</t>
  </si>
  <si>
    <t>葛中华</t>
  </si>
  <si>
    <t>230881194810******</t>
  </si>
  <si>
    <t>耿宗海</t>
  </si>
  <si>
    <t>230831196512******</t>
  </si>
  <si>
    <t>谷亚芹</t>
  </si>
  <si>
    <t>230819195607******</t>
  </si>
  <si>
    <t>谷玉兰</t>
  </si>
  <si>
    <t>230831196203******</t>
  </si>
  <si>
    <t>繁华</t>
  </si>
  <si>
    <t>顾艳琴</t>
  </si>
  <si>
    <t>230822194604******</t>
  </si>
  <si>
    <t>顾云平</t>
  </si>
  <si>
    <t>230231196411******</t>
  </si>
  <si>
    <t>关淑文</t>
  </si>
  <si>
    <t>230819195710******</t>
  </si>
  <si>
    <t>关忠民</t>
  </si>
  <si>
    <t>230881196003******</t>
  </si>
  <si>
    <t>郭凤珍</t>
  </si>
  <si>
    <t>230819195706******</t>
  </si>
  <si>
    <t>郭红</t>
  </si>
  <si>
    <t>230881197111******</t>
  </si>
  <si>
    <t>郭红红</t>
  </si>
  <si>
    <t>230819197506******</t>
  </si>
  <si>
    <t>郭梅</t>
  </si>
  <si>
    <t>230831196511******</t>
  </si>
  <si>
    <t>郭萍</t>
  </si>
  <si>
    <t>230881195603******</t>
  </si>
  <si>
    <t>郭淑英</t>
  </si>
  <si>
    <t>230881195405******</t>
  </si>
  <si>
    <t>郭影</t>
  </si>
  <si>
    <t>230819197609******</t>
  </si>
  <si>
    <t>韩文香</t>
  </si>
  <si>
    <t>132624195206******</t>
  </si>
  <si>
    <t>韩秀贵</t>
  </si>
  <si>
    <t>239004195703******</t>
  </si>
  <si>
    <t>韩玉梅</t>
  </si>
  <si>
    <t>230819196006******</t>
  </si>
  <si>
    <t>郝福金</t>
  </si>
  <si>
    <t>230881196510******</t>
  </si>
  <si>
    <t>郝君</t>
  </si>
  <si>
    <t>230819194810******</t>
  </si>
  <si>
    <t>郝振亚</t>
  </si>
  <si>
    <t>230904195408******</t>
  </si>
  <si>
    <t>何秀芹</t>
  </si>
  <si>
    <t>230227197510******</t>
  </si>
  <si>
    <t>贺文霞</t>
  </si>
  <si>
    <t>230881195208******</t>
  </si>
  <si>
    <t>候福贵</t>
  </si>
  <si>
    <t>230819196605******</t>
  </si>
  <si>
    <t>胡晨光</t>
  </si>
  <si>
    <t>230819197606******</t>
  </si>
  <si>
    <t>胡桂艳</t>
  </si>
  <si>
    <t>230881197902******</t>
  </si>
  <si>
    <t>胡桂珍</t>
  </si>
  <si>
    <t>230231193710******</t>
  </si>
  <si>
    <t>胡淑清</t>
  </si>
  <si>
    <t>230125195301******</t>
  </si>
  <si>
    <t>胡志才</t>
  </si>
  <si>
    <t>230831196409******</t>
  </si>
  <si>
    <t>黄金芳</t>
  </si>
  <si>
    <t>220421195511******</t>
  </si>
  <si>
    <t>纪春兰</t>
  </si>
  <si>
    <t>230831196301******</t>
  </si>
  <si>
    <t>贾立芬</t>
  </si>
  <si>
    <t>230881196302******</t>
  </si>
  <si>
    <t>贾培军</t>
  </si>
  <si>
    <t>230831195703******</t>
  </si>
  <si>
    <t>贾培奇</t>
  </si>
  <si>
    <t>230819196201******</t>
  </si>
  <si>
    <t>贾淑清</t>
  </si>
  <si>
    <t>230881195509******</t>
  </si>
  <si>
    <t>贾秀英</t>
  </si>
  <si>
    <t>342123193610******</t>
  </si>
  <si>
    <t>姜会洪</t>
  </si>
  <si>
    <t>230221196412******</t>
  </si>
  <si>
    <t>姜丽娟</t>
  </si>
  <si>
    <t>239004197102******</t>
  </si>
  <si>
    <t>姜连宝</t>
  </si>
  <si>
    <t>230921197310******</t>
  </si>
  <si>
    <t xml:space="preserve"> 文采</t>
  </si>
  <si>
    <t>姜连荣</t>
  </si>
  <si>
    <t>230921196209******</t>
  </si>
  <si>
    <t>姜淑光</t>
  </si>
  <si>
    <t>姜鑫鑫</t>
  </si>
  <si>
    <t>230881199404******</t>
  </si>
  <si>
    <t>姜珍宝</t>
  </si>
  <si>
    <t>230126199008******</t>
  </si>
  <si>
    <t>姜真龙</t>
  </si>
  <si>
    <t>232126199003******</t>
  </si>
  <si>
    <t>金春玉</t>
  </si>
  <si>
    <t>230921194804******</t>
  </si>
  <si>
    <t>金锦实</t>
  </si>
  <si>
    <t>230921197003******</t>
  </si>
  <si>
    <t>靳桂金</t>
  </si>
  <si>
    <t>229001196112******</t>
  </si>
  <si>
    <t>靳桂荣</t>
  </si>
  <si>
    <t>230819196411******</t>
  </si>
  <si>
    <t>靳志学</t>
  </si>
  <si>
    <t>230819196607******</t>
  </si>
  <si>
    <t>荆海军</t>
  </si>
  <si>
    <t>230804197503******</t>
  </si>
  <si>
    <t>荆启发</t>
  </si>
  <si>
    <t>230819197109******</t>
  </si>
  <si>
    <t>荆岩</t>
  </si>
  <si>
    <t>230881196402******</t>
  </si>
  <si>
    <t>井艳华</t>
  </si>
  <si>
    <t>230819196007******</t>
  </si>
  <si>
    <t>康宝华</t>
  </si>
  <si>
    <t>232127195511******</t>
  </si>
  <si>
    <t>孔范江</t>
  </si>
  <si>
    <t>230231196801******</t>
  </si>
  <si>
    <t>孔范龙</t>
  </si>
  <si>
    <t>230231196410******</t>
  </si>
  <si>
    <t>孔庆金</t>
  </si>
  <si>
    <t>230422194509******</t>
  </si>
  <si>
    <t>孔长江</t>
  </si>
  <si>
    <t>230819196805******</t>
  </si>
  <si>
    <t>黎学付</t>
  </si>
  <si>
    <t>230819197107******</t>
  </si>
  <si>
    <t>李传良</t>
  </si>
  <si>
    <t>230831196908******</t>
  </si>
  <si>
    <t>李德才</t>
  </si>
  <si>
    <t>232131194211******</t>
  </si>
  <si>
    <t>李德全</t>
  </si>
  <si>
    <t>230881198306******</t>
  </si>
  <si>
    <t>李殿春</t>
  </si>
  <si>
    <t>李芳</t>
  </si>
  <si>
    <t>230881195609******</t>
  </si>
  <si>
    <t>李桂琴</t>
  </si>
  <si>
    <t>230881194101******</t>
  </si>
  <si>
    <t>李桂珍</t>
  </si>
  <si>
    <t>230881195808******</t>
  </si>
  <si>
    <t>李海艳</t>
  </si>
  <si>
    <t>230819195803******</t>
  </si>
  <si>
    <t>李会山</t>
  </si>
  <si>
    <t>232126194812******</t>
  </si>
  <si>
    <t>李金玲</t>
  </si>
  <si>
    <t>230881195312******</t>
  </si>
  <si>
    <t>李景兰</t>
  </si>
  <si>
    <t>230881195306******</t>
  </si>
  <si>
    <t>李君</t>
  </si>
  <si>
    <t>230881195102******</t>
  </si>
  <si>
    <t>李昆</t>
  </si>
  <si>
    <t>230921196811******</t>
  </si>
  <si>
    <t>李丽波</t>
  </si>
  <si>
    <t>230881197310******</t>
  </si>
  <si>
    <t>李丽琴</t>
  </si>
  <si>
    <t>230881195507******</t>
  </si>
  <si>
    <t>李满婷</t>
  </si>
  <si>
    <t>230881196809******</t>
  </si>
  <si>
    <t>李明芬</t>
  </si>
  <si>
    <t>370923195403******</t>
  </si>
  <si>
    <t>李岐</t>
  </si>
  <si>
    <t>230881198608******</t>
  </si>
  <si>
    <t>李秋红</t>
  </si>
  <si>
    <t>230881198302******</t>
  </si>
  <si>
    <t>李生</t>
  </si>
  <si>
    <t>232331194711******</t>
  </si>
  <si>
    <t>李淑杰</t>
  </si>
  <si>
    <t>230819195908******</t>
  </si>
  <si>
    <t>李淑军</t>
  </si>
  <si>
    <t>230881196707******</t>
  </si>
  <si>
    <t>李淑清</t>
  </si>
  <si>
    <t>230881197207******</t>
  </si>
  <si>
    <t>李淑艺</t>
  </si>
  <si>
    <t>230819196901******</t>
  </si>
  <si>
    <t>李思福</t>
  </si>
  <si>
    <t>230819196407******</t>
  </si>
  <si>
    <t>李威利</t>
  </si>
  <si>
    <t>230881200301******</t>
  </si>
  <si>
    <t>李维才</t>
  </si>
  <si>
    <t>230123195704******</t>
  </si>
  <si>
    <t>李文珍</t>
  </si>
  <si>
    <t>232122195603******</t>
  </si>
  <si>
    <t>李西琴</t>
  </si>
  <si>
    <t>李晓林</t>
  </si>
  <si>
    <t>230831196802******</t>
  </si>
  <si>
    <t>李新春</t>
  </si>
  <si>
    <t>230881197701******</t>
  </si>
  <si>
    <t>李秀芹</t>
  </si>
  <si>
    <t>230881194601******</t>
  </si>
  <si>
    <t>李延峰</t>
  </si>
  <si>
    <t>230831196711******</t>
  </si>
  <si>
    <t>李月英</t>
  </si>
  <si>
    <t>230881193301******</t>
  </si>
  <si>
    <t>李云峰</t>
  </si>
  <si>
    <t>230881197912******</t>
  </si>
  <si>
    <t>李云涛</t>
  </si>
  <si>
    <t>230831195601******</t>
  </si>
  <si>
    <t>李振海</t>
  </si>
  <si>
    <t>230831196903******</t>
  </si>
  <si>
    <t>李志海</t>
  </si>
  <si>
    <t>230831196901******</t>
  </si>
  <si>
    <t>李忠臣</t>
  </si>
  <si>
    <t>230822196009******</t>
  </si>
  <si>
    <t>李忠齐</t>
  </si>
  <si>
    <t>230819195812******</t>
  </si>
  <si>
    <t>李忠孝</t>
  </si>
  <si>
    <t>栗晓燕</t>
  </si>
  <si>
    <t>230881198809******</t>
  </si>
  <si>
    <t>廉榕</t>
  </si>
  <si>
    <t>230881194912******</t>
  </si>
  <si>
    <t>梁尔维</t>
  </si>
  <si>
    <t>梁锋</t>
  </si>
  <si>
    <t>230881198209******</t>
  </si>
  <si>
    <t>梁桂琴</t>
  </si>
  <si>
    <t>230831194907******</t>
  </si>
  <si>
    <t>廖广成</t>
  </si>
  <si>
    <t>230881195406******</t>
  </si>
  <si>
    <t>廖凯</t>
  </si>
  <si>
    <t>230881199009******</t>
  </si>
  <si>
    <t>林福海</t>
  </si>
  <si>
    <t>230125196008******</t>
  </si>
  <si>
    <t>刘佰玲</t>
  </si>
  <si>
    <t>230819196211******</t>
  </si>
  <si>
    <t>刘春华</t>
  </si>
  <si>
    <t>239004197806******</t>
  </si>
  <si>
    <t>刘凤春</t>
  </si>
  <si>
    <t>230819195403******</t>
  </si>
  <si>
    <t>刘凤娟</t>
  </si>
  <si>
    <t>230882197305******</t>
  </si>
  <si>
    <t>刘凤明</t>
  </si>
  <si>
    <t>230819196706******</t>
  </si>
  <si>
    <t>刘桂芹</t>
  </si>
  <si>
    <t>刘继成</t>
  </si>
  <si>
    <t>230811196808******</t>
  </si>
  <si>
    <t>刘金</t>
  </si>
  <si>
    <t>230819195009******</t>
  </si>
  <si>
    <t>刘金丰</t>
  </si>
  <si>
    <t>230125195005******</t>
  </si>
  <si>
    <t>刘景云</t>
  </si>
  <si>
    <t>230819196505******</t>
  </si>
  <si>
    <t>刘莲娣</t>
  </si>
  <si>
    <t>230831196505******</t>
  </si>
  <si>
    <t>刘守连</t>
  </si>
  <si>
    <t>刘书根</t>
  </si>
  <si>
    <t>230881196303******</t>
  </si>
  <si>
    <t>刘淑芬</t>
  </si>
  <si>
    <t>230831196009******</t>
  </si>
  <si>
    <t>刘淑兰</t>
  </si>
  <si>
    <t>230881194611******</t>
  </si>
  <si>
    <t>刘淑艳</t>
  </si>
  <si>
    <t>230831196308******</t>
  </si>
  <si>
    <t>刘淑英</t>
  </si>
  <si>
    <t>230828195712******</t>
  </si>
  <si>
    <t>刘彤</t>
  </si>
  <si>
    <t>230819197804******</t>
  </si>
  <si>
    <t>刘宪闻</t>
  </si>
  <si>
    <t>230881198701******</t>
  </si>
  <si>
    <t>刘欣鑫</t>
  </si>
  <si>
    <t>230881199705******</t>
  </si>
  <si>
    <t>刘新元</t>
  </si>
  <si>
    <t>230881195904******</t>
  </si>
  <si>
    <t>刘鑫</t>
  </si>
  <si>
    <t>230881198206******</t>
  </si>
  <si>
    <t>刘亚彬</t>
  </si>
  <si>
    <t>230831195104******</t>
  </si>
  <si>
    <t>刘亚杰</t>
  </si>
  <si>
    <t>230819195904******</t>
  </si>
  <si>
    <t>刘亚文</t>
  </si>
  <si>
    <t>230831196304******</t>
  </si>
  <si>
    <t>刘彦清</t>
  </si>
  <si>
    <t>230881197205******</t>
  </si>
  <si>
    <t>刘玉刚</t>
  </si>
  <si>
    <t>230881197808******</t>
  </si>
  <si>
    <t>刘玉珠</t>
  </si>
  <si>
    <t>230831194606******</t>
  </si>
  <si>
    <t>刘兆发</t>
  </si>
  <si>
    <t>230881194005******</t>
  </si>
  <si>
    <t>刘子江</t>
  </si>
  <si>
    <t>230819196402******</t>
  </si>
  <si>
    <t>卢思宇</t>
  </si>
  <si>
    <t>230881198612******</t>
  </si>
  <si>
    <t>卢文有</t>
  </si>
  <si>
    <t>230221194812******</t>
  </si>
  <si>
    <t>卢绪秋</t>
  </si>
  <si>
    <t>230904195501******</t>
  </si>
  <si>
    <t>陆伯财</t>
  </si>
  <si>
    <t>230819195902******</t>
  </si>
  <si>
    <t>陆文英</t>
  </si>
  <si>
    <t>230506195409******</t>
  </si>
  <si>
    <t>路凤艳</t>
  </si>
  <si>
    <t>230819197312******</t>
  </si>
  <si>
    <t>罗千坤</t>
  </si>
  <si>
    <t>230819196101******</t>
  </si>
  <si>
    <t>罗秀坤</t>
  </si>
  <si>
    <t>230831195211******</t>
  </si>
  <si>
    <t>罗延臣</t>
  </si>
  <si>
    <t>230881194002******</t>
  </si>
  <si>
    <t>罗玉珍</t>
  </si>
  <si>
    <t>230831195401******</t>
  </si>
  <si>
    <t>吕彩云</t>
  </si>
  <si>
    <t>230881198002******</t>
  </si>
  <si>
    <t>吕福成</t>
  </si>
  <si>
    <t>230881197303******</t>
  </si>
  <si>
    <t>吕万荣</t>
  </si>
  <si>
    <t>230125194410******</t>
  </si>
  <si>
    <t>吕以明</t>
  </si>
  <si>
    <t>230831193610******</t>
  </si>
  <si>
    <t>吕跃志</t>
  </si>
  <si>
    <t>230881195607******</t>
  </si>
  <si>
    <t>吕仲花</t>
  </si>
  <si>
    <t>230183195901******</t>
  </si>
  <si>
    <t>马德辉</t>
  </si>
  <si>
    <t>230125197112******</t>
  </si>
  <si>
    <t>马吉丰</t>
  </si>
  <si>
    <t>230819195404******</t>
  </si>
  <si>
    <t>马金</t>
  </si>
  <si>
    <t>230125196206******</t>
  </si>
  <si>
    <t>马莲英</t>
  </si>
  <si>
    <t>230831195408******</t>
  </si>
  <si>
    <t>马升江</t>
  </si>
  <si>
    <t>239004194405******</t>
  </si>
  <si>
    <t>马淑华</t>
  </si>
  <si>
    <t>230819194906******</t>
  </si>
  <si>
    <t>马淑珍</t>
  </si>
  <si>
    <t>230831195411******</t>
  </si>
  <si>
    <t>马爽</t>
  </si>
  <si>
    <t>230881199804******</t>
  </si>
  <si>
    <t>孟丽新</t>
  </si>
  <si>
    <t>230881195411******</t>
  </si>
  <si>
    <t>孟庆何</t>
  </si>
  <si>
    <t>232315196610******</t>
  </si>
  <si>
    <t>孟庆珍</t>
  </si>
  <si>
    <t>230881194805******</t>
  </si>
  <si>
    <t>孟亚云</t>
  </si>
  <si>
    <t>230831196401******</t>
  </si>
  <si>
    <t>闵广全</t>
  </si>
  <si>
    <t>232126195512******</t>
  </si>
  <si>
    <t>缪佳潋</t>
  </si>
  <si>
    <t>230881197410******</t>
  </si>
  <si>
    <t>穆桂芬</t>
  </si>
  <si>
    <t>230881195212******</t>
  </si>
  <si>
    <t>聂桂香</t>
  </si>
  <si>
    <t>239004195607******</t>
  </si>
  <si>
    <t>聂少纯</t>
  </si>
  <si>
    <t>230881195310******</t>
  </si>
  <si>
    <t>聂守海</t>
  </si>
  <si>
    <t>230819195410******</t>
  </si>
  <si>
    <t>聂玉霞</t>
  </si>
  <si>
    <t>230881196311******</t>
  </si>
  <si>
    <t>牛永华</t>
  </si>
  <si>
    <t>230819196510******</t>
  </si>
  <si>
    <t>牛志龙</t>
  </si>
  <si>
    <t>231221199501******</t>
  </si>
  <si>
    <t>庞亚珍</t>
  </si>
  <si>
    <t>230881193502******</t>
  </si>
  <si>
    <t>彭习元</t>
  </si>
  <si>
    <t>429006195810******</t>
  </si>
  <si>
    <t>戚俊华</t>
  </si>
  <si>
    <t>齐凤芹</t>
  </si>
  <si>
    <t>230831195906******</t>
  </si>
  <si>
    <t xml:space="preserve">长安 </t>
  </si>
  <si>
    <t>齐万生</t>
  </si>
  <si>
    <t>230881195802******</t>
  </si>
  <si>
    <t>钱德新</t>
  </si>
  <si>
    <t>230819196809******</t>
  </si>
  <si>
    <t>钱树臣</t>
  </si>
  <si>
    <t>秦建华</t>
  </si>
  <si>
    <t>230831195203******</t>
  </si>
  <si>
    <t>秦万荣</t>
  </si>
  <si>
    <t>230125194709******</t>
  </si>
  <si>
    <t>秦秀芝</t>
  </si>
  <si>
    <t>230881195402******</t>
  </si>
  <si>
    <t>秦亚彬</t>
  </si>
  <si>
    <t>230831196807******</t>
  </si>
  <si>
    <t>邱立荣</t>
  </si>
  <si>
    <t>230831195302******</t>
  </si>
  <si>
    <t>邱少兰</t>
  </si>
  <si>
    <t>230831195103******</t>
  </si>
  <si>
    <t>任洪琴</t>
  </si>
  <si>
    <t>220222194504******</t>
  </si>
  <si>
    <t>任久昌</t>
  </si>
  <si>
    <t>232101195003******</t>
  </si>
  <si>
    <t>沙淑平</t>
  </si>
  <si>
    <t>230831195204******</t>
  </si>
  <si>
    <t>尚桂芝</t>
  </si>
  <si>
    <t>230881195103******</t>
  </si>
  <si>
    <t>邵德福</t>
  </si>
  <si>
    <t>230819195208******</t>
  </si>
  <si>
    <t>邵忠成</t>
  </si>
  <si>
    <t>232321197001******</t>
  </si>
  <si>
    <t>申忠岐</t>
  </si>
  <si>
    <t>239004195609******</t>
  </si>
  <si>
    <t>石建芳</t>
  </si>
  <si>
    <t>230819197712******</t>
  </si>
  <si>
    <t>石淑英</t>
  </si>
  <si>
    <t>230881194407******</t>
  </si>
  <si>
    <t>石长琴</t>
  </si>
  <si>
    <t>230831194210******</t>
  </si>
  <si>
    <t>时志超</t>
  </si>
  <si>
    <t>230819197809******</t>
  </si>
  <si>
    <t>宋春富</t>
  </si>
  <si>
    <t>230831196609******</t>
  </si>
  <si>
    <t>宋福华</t>
  </si>
  <si>
    <t>230819196203******</t>
  </si>
  <si>
    <t>宋国杰</t>
  </si>
  <si>
    <t>230881196205******</t>
  </si>
  <si>
    <t>宋家繁</t>
  </si>
  <si>
    <t>230121195511******</t>
  </si>
  <si>
    <t>宋来香</t>
  </si>
  <si>
    <t>230822196810******</t>
  </si>
  <si>
    <t>宋太君</t>
  </si>
  <si>
    <t>230819196207******</t>
  </si>
  <si>
    <t>宋亚梅</t>
  </si>
  <si>
    <t>230819196208******</t>
  </si>
  <si>
    <t>宋卓</t>
  </si>
  <si>
    <t>230881199008******</t>
  </si>
  <si>
    <t>苏长波</t>
  </si>
  <si>
    <t>230881197105******</t>
  </si>
  <si>
    <t>隋道猛</t>
  </si>
  <si>
    <t>230819195608******</t>
  </si>
  <si>
    <t>隋道勇</t>
  </si>
  <si>
    <t>230881195404******</t>
  </si>
  <si>
    <t>隋洋</t>
  </si>
  <si>
    <t>230881198710******</t>
  </si>
  <si>
    <t>隋卒云</t>
  </si>
  <si>
    <t>孙成立</t>
  </si>
  <si>
    <t>孙凤英</t>
  </si>
  <si>
    <t>230221196212******</t>
  </si>
  <si>
    <t>孙福</t>
  </si>
  <si>
    <t>230231193406******</t>
  </si>
  <si>
    <t>孙桂芳</t>
  </si>
  <si>
    <t>230831194806******</t>
  </si>
  <si>
    <t>孙桂琴</t>
  </si>
  <si>
    <t>230231196004******</t>
  </si>
  <si>
    <t>孙金华</t>
  </si>
  <si>
    <t>230881195601******</t>
  </si>
  <si>
    <t>孙景余</t>
  </si>
  <si>
    <t>230831195303******</t>
  </si>
  <si>
    <t>孙九一</t>
  </si>
  <si>
    <t>230831196911******</t>
  </si>
  <si>
    <t>孙丽娟</t>
  </si>
  <si>
    <t>230831195807******</t>
  </si>
  <si>
    <t>孙利</t>
  </si>
  <si>
    <t>230881198108******</t>
  </si>
  <si>
    <t>孙泉琳</t>
  </si>
  <si>
    <t>230881200503******</t>
  </si>
  <si>
    <t>孙淑清</t>
  </si>
  <si>
    <t>230831195307******</t>
  </si>
  <si>
    <t>孙文兰</t>
  </si>
  <si>
    <t>孙显忠</t>
  </si>
  <si>
    <t>220122194911******</t>
  </si>
  <si>
    <t>孙秀芝</t>
  </si>
  <si>
    <t>孙艳臣</t>
  </si>
  <si>
    <t>230831196209******</t>
  </si>
  <si>
    <t>孙玉坤</t>
  </si>
  <si>
    <t>239004195501******</t>
  </si>
  <si>
    <t>孙云范</t>
  </si>
  <si>
    <t>232126195509******</t>
  </si>
  <si>
    <t>孙珍荣</t>
  </si>
  <si>
    <t>232126194908******</t>
  </si>
  <si>
    <t>唐娟</t>
  </si>
  <si>
    <t>230881198709******</t>
  </si>
  <si>
    <t>唐苗苗</t>
  </si>
  <si>
    <t>230881198308******</t>
  </si>
  <si>
    <t>唐秀伟</t>
  </si>
  <si>
    <t>滕淑香</t>
  </si>
  <si>
    <t>230881194609******</t>
  </si>
  <si>
    <t>滕秀云</t>
  </si>
  <si>
    <t>230881196812******</t>
  </si>
  <si>
    <t>滕秀珍</t>
  </si>
  <si>
    <t>230881195506******</t>
  </si>
  <si>
    <t>田礼祥</t>
  </si>
  <si>
    <t>230521197407******</t>
  </si>
  <si>
    <t>田林芳</t>
  </si>
  <si>
    <t>230881195407******</t>
  </si>
  <si>
    <t>汪庆友</t>
  </si>
  <si>
    <t>230831195301******</t>
  </si>
  <si>
    <t>王春涛</t>
  </si>
  <si>
    <t>230125196710******</t>
  </si>
  <si>
    <t>王春香</t>
  </si>
  <si>
    <t>230831195005******</t>
  </si>
  <si>
    <t>王德宝</t>
  </si>
  <si>
    <t>230231197106******</t>
  </si>
  <si>
    <t>王德付</t>
  </si>
  <si>
    <t>372830195411******</t>
  </si>
  <si>
    <t>王东林</t>
  </si>
  <si>
    <t>230882197204******</t>
  </si>
  <si>
    <t>王范文</t>
  </si>
  <si>
    <t>232324194812******</t>
  </si>
  <si>
    <t>王凤昌</t>
  </si>
  <si>
    <t>230822196902******</t>
  </si>
  <si>
    <t>王凤芳</t>
  </si>
  <si>
    <t>152324195608******</t>
  </si>
  <si>
    <t>王凤琴</t>
  </si>
  <si>
    <t>230831194811******</t>
  </si>
  <si>
    <t>王富</t>
  </si>
  <si>
    <t>232126195106******</t>
  </si>
  <si>
    <t>王刚</t>
  </si>
  <si>
    <t>230819196008******</t>
  </si>
  <si>
    <t>王桂芳</t>
  </si>
  <si>
    <t>232102195309******</t>
  </si>
  <si>
    <t>王桂连</t>
  </si>
  <si>
    <t>220323195203******</t>
  </si>
  <si>
    <t>王国彬</t>
  </si>
  <si>
    <t>230881196608******</t>
  </si>
  <si>
    <t>王海涛</t>
  </si>
  <si>
    <t>230524198905******</t>
  </si>
  <si>
    <t>王洪满</t>
  </si>
  <si>
    <t>230821194112******</t>
  </si>
  <si>
    <t>王会</t>
  </si>
  <si>
    <t>230819195106******</t>
  </si>
  <si>
    <t>王烩槟</t>
  </si>
  <si>
    <t>230881198902******</t>
  </si>
  <si>
    <t>王慧智</t>
  </si>
  <si>
    <t>230881199711******</t>
  </si>
  <si>
    <t>王家芝</t>
  </si>
  <si>
    <t>230831193506******</t>
  </si>
  <si>
    <t>王金华</t>
  </si>
  <si>
    <t>230406197807******</t>
  </si>
  <si>
    <t>王金星</t>
  </si>
  <si>
    <t>王晶慧</t>
  </si>
  <si>
    <t>230881198211******</t>
  </si>
  <si>
    <t>王井玉</t>
  </si>
  <si>
    <t>王景荣</t>
  </si>
  <si>
    <t>230819194402******</t>
  </si>
  <si>
    <t>王龙江</t>
  </si>
  <si>
    <t>230881198605******</t>
  </si>
  <si>
    <t>王敏</t>
  </si>
  <si>
    <t>王念凤</t>
  </si>
  <si>
    <t>230831194412******</t>
  </si>
  <si>
    <t>王芹</t>
  </si>
  <si>
    <t>230831194709******</t>
  </si>
  <si>
    <t>王清海</t>
  </si>
  <si>
    <t>230826197009******</t>
  </si>
  <si>
    <t>王睿</t>
  </si>
  <si>
    <t>230881198904******</t>
  </si>
  <si>
    <t>王淑珍</t>
  </si>
  <si>
    <t>232122195101******</t>
  </si>
  <si>
    <t>王树平</t>
  </si>
  <si>
    <t>230881196202******</t>
  </si>
  <si>
    <t>王喜达</t>
  </si>
  <si>
    <t>王晓玲</t>
  </si>
  <si>
    <t>230881197605******</t>
  </si>
  <si>
    <t>王晓美</t>
  </si>
  <si>
    <t>230819195610******</t>
  </si>
  <si>
    <t>王兴瑞</t>
  </si>
  <si>
    <t>230819195402******</t>
  </si>
  <si>
    <t>王兴文</t>
  </si>
  <si>
    <t>230819195205******</t>
  </si>
  <si>
    <t>王秀艳</t>
  </si>
  <si>
    <t>230881197512******</t>
  </si>
  <si>
    <t>王亚忠</t>
  </si>
  <si>
    <t>230229195012******</t>
  </si>
  <si>
    <t>王艳</t>
  </si>
  <si>
    <t>230881196004******</t>
  </si>
  <si>
    <t>王永付</t>
  </si>
  <si>
    <t>210726195109******</t>
  </si>
  <si>
    <t>王永华</t>
  </si>
  <si>
    <t>230881195412******</t>
  </si>
  <si>
    <t>王永库</t>
  </si>
  <si>
    <t>230881196507******</t>
  </si>
  <si>
    <t>王玉兰</t>
  </si>
  <si>
    <t>230881195508******</t>
  </si>
  <si>
    <t>王玉芹</t>
  </si>
  <si>
    <t>239004195902******</t>
  </si>
  <si>
    <t>王玉香</t>
  </si>
  <si>
    <t>230881196005******</t>
  </si>
  <si>
    <t>230882195907******</t>
  </si>
  <si>
    <t>王玉珍</t>
  </si>
  <si>
    <t>王钰凯</t>
  </si>
  <si>
    <t>230881199411******</t>
  </si>
  <si>
    <t>王月华</t>
  </si>
  <si>
    <t>王振荣</t>
  </si>
  <si>
    <t>239004195107******</t>
  </si>
  <si>
    <t>王志华</t>
  </si>
  <si>
    <t>230881196410******</t>
  </si>
  <si>
    <t>王忠</t>
  </si>
  <si>
    <t>232126195010******</t>
  </si>
  <si>
    <t>魏宝贵</t>
  </si>
  <si>
    <t>魏春林</t>
  </si>
  <si>
    <t>230881197809******</t>
  </si>
  <si>
    <t>魏洪利</t>
  </si>
  <si>
    <t>魏一兴</t>
  </si>
  <si>
    <t>370983196810******</t>
  </si>
  <si>
    <t>温广香</t>
  </si>
  <si>
    <t>230125196510******</t>
  </si>
  <si>
    <t>温清</t>
  </si>
  <si>
    <t>230819196703******</t>
  </si>
  <si>
    <t>吴凤兰</t>
  </si>
  <si>
    <t>230831195509******</t>
  </si>
  <si>
    <t>吴国泉</t>
  </si>
  <si>
    <t>230881196208******</t>
  </si>
  <si>
    <t>吴汉彬</t>
  </si>
  <si>
    <t>230819197211******</t>
  </si>
  <si>
    <t>吴洪军</t>
  </si>
  <si>
    <t>吴居民</t>
  </si>
  <si>
    <t>230831195501******</t>
  </si>
  <si>
    <t>吴鹏</t>
  </si>
  <si>
    <t>230881199006******</t>
  </si>
  <si>
    <t>吴树文</t>
  </si>
  <si>
    <t>239004195811******</t>
  </si>
  <si>
    <t>吴玉莲</t>
  </si>
  <si>
    <t>吴志文</t>
  </si>
  <si>
    <t>220222195510******</t>
  </si>
  <si>
    <t>武金涛</t>
  </si>
  <si>
    <t>230819195606******</t>
  </si>
  <si>
    <t>肖书志</t>
  </si>
  <si>
    <t>230881196909******</t>
  </si>
  <si>
    <t>谢洪瑞</t>
  </si>
  <si>
    <t>410610196401******</t>
  </si>
  <si>
    <t>谢志义</t>
  </si>
  <si>
    <t>230823195703******</t>
  </si>
  <si>
    <t>邢涛</t>
  </si>
  <si>
    <t>熊俊波</t>
  </si>
  <si>
    <t>230321196603******</t>
  </si>
  <si>
    <t>徐成录</t>
  </si>
  <si>
    <t>232122195907******</t>
  </si>
  <si>
    <t>徐福忠</t>
  </si>
  <si>
    <t>230831196805******</t>
  </si>
  <si>
    <t>徐立稳</t>
  </si>
  <si>
    <t>230881195610******</t>
  </si>
  <si>
    <t>徐尚和</t>
  </si>
  <si>
    <t>230122194412******</t>
  </si>
  <si>
    <t>徐永福</t>
  </si>
  <si>
    <t>230881198112******</t>
  </si>
  <si>
    <t>徐永革</t>
  </si>
  <si>
    <t>230819196808******</t>
  </si>
  <si>
    <t>徐子义</t>
  </si>
  <si>
    <t>230819195604******</t>
  </si>
  <si>
    <t>许道臣</t>
  </si>
  <si>
    <t>232331196004******</t>
  </si>
  <si>
    <t>许桂芝</t>
  </si>
  <si>
    <t>230881196501******</t>
  </si>
  <si>
    <t>许玉莲</t>
  </si>
  <si>
    <t>230125193909******</t>
  </si>
  <si>
    <t>宣桂荣</t>
  </si>
  <si>
    <t>闫国勋</t>
  </si>
  <si>
    <t>闫涛</t>
  </si>
  <si>
    <t>230819197103******</t>
  </si>
  <si>
    <t>闫永艳</t>
  </si>
  <si>
    <t>230822196812******</t>
  </si>
  <si>
    <t>闫玉珍</t>
  </si>
  <si>
    <t>杨佰森</t>
  </si>
  <si>
    <t>杨翠丽</t>
  </si>
  <si>
    <t>230819197304******</t>
  </si>
  <si>
    <t>杨富</t>
  </si>
  <si>
    <t>232131196208******</t>
  </si>
  <si>
    <t>杨桂华</t>
  </si>
  <si>
    <t>230828195009******</t>
  </si>
  <si>
    <t>杨建彩</t>
  </si>
  <si>
    <t>杨金环</t>
  </si>
  <si>
    <t>杨井云</t>
  </si>
  <si>
    <t>232321196505******</t>
  </si>
  <si>
    <t>杨礼群</t>
  </si>
  <si>
    <t>230831194209******</t>
  </si>
  <si>
    <t>杨丽娟</t>
  </si>
  <si>
    <t>230881196304******</t>
  </si>
  <si>
    <t>杨亮亮</t>
  </si>
  <si>
    <t>230881199010******</t>
  </si>
  <si>
    <t>杨平霞</t>
  </si>
  <si>
    <t>230881198003******</t>
  </si>
  <si>
    <t>杨淑云</t>
  </si>
  <si>
    <t>230881195606******</t>
  </si>
  <si>
    <t>杨树果</t>
  </si>
  <si>
    <t>230881197505******</t>
  </si>
  <si>
    <t>杨显友</t>
  </si>
  <si>
    <t>232122195602******</t>
  </si>
  <si>
    <t>姚淑华</t>
  </si>
  <si>
    <t>220222195809******</t>
  </si>
  <si>
    <t>姚淑霞</t>
  </si>
  <si>
    <t>230227195706******</t>
  </si>
  <si>
    <t>叶桂英</t>
  </si>
  <si>
    <t>230231196207******</t>
  </si>
  <si>
    <t>叶树良</t>
  </si>
  <si>
    <t>230831196311******</t>
  </si>
  <si>
    <t>叶亚香</t>
  </si>
  <si>
    <t>230826195009******</t>
  </si>
  <si>
    <t>殷佩英</t>
  </si>
  <si>
    <t>230831195904******</t>
  </si>
  <si>
    <t>尹长玲</t>
  </si>
  <si>
    <t>230831195902******</t>
  </si>
  <si>
    <t>于春</t>
  </si>
  <si>
    <t>于凤香</t>
  </si>
  <si>
    <t>230881195909******</t>
  </si>
  <si>
    <t>于桂清</t>
  </si>
  <si>
    <t>230231194908******</t>
  </si>
  <si>
    <t>于桂芝</t>
  </si>
  <si>
    <t>230832195212******</t>
  </si>
  <si>
    <t>于国川</t>
  </si>
  <si>
    <t>于海江</t>
  </si>
  <si>
    <t>230521195106******</t>
  </si>
  <si>
    <t>于鹏程</t>
  </si>
  <si>
    <t>230819197110******</t>
  </si>
  <si>
    <t>于淑珍</t>
  </si>
  <si>
    <t>230819195911******</t>
  </si>
  <si>
    <t>于洋</t>
  </si>
  <si>
    <t>230881197709******</t>
  </si>
  <si>
    <t>于中后</t>
  </si>
  <si>
    <t>230819193704******</t>
  </si>
  <si>
    <t>袁清芝</t>
  </si>
  <si>
    <t>230881194909******</t>
  </si>
  <si>
    <t>岳兰凤</t>
  </si>
  <si>
    <t>230881196301******</t>
  </si>
  <si>
    <t>臧德禄</t>
  </si>
  <si>
    <t>翟金义</t>
  </si>
  <si>
    <t>230831196603******</t>
  </si>
  <si>
    <t>张邦孝</t>
  </si>
  <si>
    <t>230819194912******</t>
  </si>
  <si>
    <t>张朝兴</t>
  </si>
  <si>
    <t>232126195211******</t>
  </si>
  <si>
    <t>张臣</t>
  </si>
  <si>
    <t>230831195803******</t>
  </si>
  <si>
    <t>张春家</t>
  </si>
  <si>
    <t>230819195909******</t>
  </si>
  <si>
    <t>张春梅</t>
  </si>
  <si>
    <t>张凤娥</t>
  </si>
  <si>
    <t>230831196407******</t>
  </si>
  <si>
    <t>张福</t>
  </si>
  <si>
    <t>230881195711******</t>
  </si>
  <si>
    <t>张桂英</t>
  </si>
  <si>
    <t>232328196210******</t>
  </si>
  <si>
    <t>张国江</t>
  </si>
  <si>
    <t>230881197305******</t>
  </si>
  <si>
    <t>张国金</t>
  </si>
  <si>
    <t>230819196105******</t>
  </si>
  <si>
    <t>张国柱</t>
  </si>
  <si>
    <t>239004195610******</t>
  </si>
  <si>
    <t>张恒华</t>
  </si>
  <si>
    <t>张继</t>
  </si>
  <si>
    <t>230223194604******</t>
  </si>
  <si>
    <t>张丽秀</t>
  </si>
  <si>
    <t>230881194812******</t>
  </si>
  <si>
    <t>张林香</t>
  </si>
  <si>
    <t>230831196810******</t>
  </si>
  <si>
    <t>张明俊</t>
  </si>
  <si>
    <t>230831194906******</t>
  </si>
  <si>
    <t>张明坤</t>
  </si>
  <si>
    <t>230827195811******</t>
  </si>
  <si>
    <t>张淑波</t>
  </si>
  <si>
    <t>230881194705******</t>
  </si>
  <si>
    <t>张淑兰</t>
  </si>
  <si>
    <t>230819196004******</t>
  </si>
  <si>
    <t>张淑丽</t>
  </si>
  <si>
    <t>230819196504******</t>
  </si>
  <si>
    <t>张淑梅</t>
  </si>
  <si>
    <t>230881197106******</t>
  </si>
  <si>
    <t>张淑霞</t>
  </si>
  <si>
    <t>张淑云</t>
  </si>
  <si>
    <t>230831194711******</t>
  </si>
  <si>
    <t>张文清</t>
  </si>
  <si>
    <t>232324197009******</t>
  </si>
  <si>
    <t>张香阁</t>
  </si>
  <si>
    <t>230819193111******</t>
  </si>
  <si>
    <t>张晓英</t>
  </si>
  <si>
    <t>230881198707******</t>
  </si>
  <si>
    <t>张秀兰</t>
  </si>
  <si>
    <t>222326195110******</t>
  </si>
  <si>
    <t>张秀琴</t>
  </si>
  <si>
    <t>220524196206******</t>
  </si>
  <si>
    <t>张秀英</t>
  </si>
  <si>
    <t>张秀珍</t>
  </si>
  <si>
    <t>230831195310******</t>
  </si>
  <si>
    <t>张亚华</t>
  </si>
  <si>
    <t>232126195303******</t>
  </si>
  <si>
    <t>张亚娟</t>
  </si>
  <si>
    <t>张亚志</t>
  </si>
  <si>
    <t>230831194008******</t>
  </si>
  <si>
    <t>张岩</t>
  </si>
  <si>
    <t>230881197606******</t>
  </si>
  <si>
    <t>张艳荣</t>
  </si>
  <si>
    <t>230831195912******</t>
  </si>
  <si>
    <t>张玉兰</t>
  </si>
  <si>
    <t>230881196106******</t>
  </si>
  <si>
    <t>张玉英</t>
  </si>
  <si>
    <t>230819195708******</t>
  </si>
  <si>
    <t>张元华</t>
  </si>
  <si>
    <t>230831195706******</t>
  </si>
  <si>
    <t>张云凤</t>
  </si>
  <si>
    <t>230125194711******</t>
  </si>
  <si>
    <t>张志辉</t>
  </si>
  <si>
    <t>232126197205******</t>
  </si>
  <si>
    <t>张智皓</t>
  </si>
  <si>
    <t>230881199808******</t>
  </si>
  <si>
    <t>张智民</t>
  </si>
  <si>
    <t>230831197206******</t>
  </si>
  <si>
    <t>张中祥</t>
  </si>
  <si>
    <t>232324195905******</t>
  </si>
  <si>
    <t>赵春艳</t>
  </si>
  <si>
    <t>230819195102******</t>
  </si>
  <si>
    <t>赵福江</t>
  </si>
  <si>
    <t>230881196804******</t>
  </si>
  <si>
    <t>赵广兰</t>
  </si>
  <si>
    <t>220324194007******</t>
  </si>
  <si>
    <t>赵坤</t>
  </si>
  <si>
    <t>232303196012******</t>
  </si>
  <si>
    <t>赵佩华</t>
  </si>
  <si>
    <t>230881199303******</t>
  </si>
  <si>
    <t>赵瑞芳</t>
  </si>
  <si>
    <t>赵寿贵</t>
  </si>
  <si>
    <t>230819194712******</t>
  </si>
  <si>
    <t>赵素云</t>
  </si>
  <si>
    <t>230831195001******</t>
  </si>
  <si>
    <t>赵秀贞</t>
  </si>
  <si>
    <t>230819195108******</t>
  </si>
  <si>
    <t>赵雪玉</t>
  </si>
  <si>
    <t>239004196506******</t>
  </si>
  <si>
    <t>赵玉芝</t>
  </si>
  <si>
    <t>230833195903******</t>
  </si>
  <si>
    <t>赵云霞</t>
  </si>
  <si>
    <t>232602195507******</t>
  </si>
  <si>
    <t>郑焕方</t>
  </si>
  <si>
    <t>230819194711******</t>
  </si>
  <si>
    <t>郑金香</t>
  </si>
  <si>
    <t>230881196603******</t>
  </si>
  <si>
    <t>周桂芹</t>
  </si>
  <si>
    <t>230881196509******</t>
  </si>
  <si>
    <t>周俊环</t>
  </si>
  <si>
    <t>230881195809******</t>
  </si>
  <si>
    <t>周龙谭</t>
  </si>
  <si>
    <t>230819195810******</t>
  </si>
  <si>
    <t>周敏生</t>
  </si>
  <si>
    <t>230422194702******</t>
  </si>
  <si>
    <t>周淑兰</t>
  </si>
  <si>
    <t>周巍</t>
  </si>
  <si>
    <t>230819198209******</t>
  </si>
  <si>
    <t>周振奎</t>
  </si>
  <si>
    <t>220223196507******</t>
  </si>
  <si>
    <t>朱朝刚</t>
  </si>
  <si>
    <t>230881196008******</t>
  </si>
  <si>
    <t>朱洪臣</t>
  </si>
  <si>
    <t>230831196012******</t>
  </si>
  <si>
    <t>朱晶</t>
  </si>
  <si>
    <t>230831196910******</t>
  </si>
  <si>
    <t>朱士珍</t>
  </si>
  <si>
    <t>230831194502******</t>
  </si>
  <si>
    <t>朱守平</t>
  </si>
  <si>
    <t>朱效仟</t>
  </si>
  <si>
    <t>230881200308******</t>
  </si>
  <si>
    <t>朱玉荣</t>
  </si>
  <si>
    <t>230881196411******</t>
  </si>
  <si>
    <t>邹秀芳</t>
  </si>
  <si>
    <t>230831196110******</t>
  </si>
  <si>
    <t>祖延生</t>
  </si>
  <si>
    <t>230881196611******</t>
  </si>
  <si>
    <t>孙凤玲</t>
  </si>
  <si>
    <t>李秀云</t>
  </si>
  <si>
    <t>230831195409******</t>
  </si>
  <si>
    <t>田永波</t>
  </si>
  <si>
    <t>230819196103******</t>
  </si>
  <si>
    <t>李瑞华</t>
  </si>
  <si>
    <t>232131196402******</t>
  </si>
  <si>
    <t>杨好校</t>
  </si>
  <si>
    <t>张志发</t>
  </si>
  <si>
    <t>230823196311******</t>
  </si>
  <si>
    <t>何春霞</t>
  </si>
  <si>
    <t>韩淑梅</t>
  </si>
  <si>
    <t>232331196504******</t>
  </si>
  <si>
    <t>程世富</t>
  </si>
  <si>
    <t>230881198911******</t>
  </si>
  <si>
    <t>王文浩</t>
  </si>
  <si>
    <t>220181200511******</t>
  </si>
  <si>
    <t>于长清</t>
  </si>
  <si>
    <t>230881198905******</t>
  </si>
  <si>
    <t>张承亚</t>
  </si>
  <si>
    <t>230881194203******</t>
  </si>
  <si>
    <t>祁宝英</t>
  </si>
  <si>
    <t>庞彦文</t>
  </si>
  <si>
    <t>230831196212******</t>
  </si>
  <si>
    <t>任方吾</t>
  </si>
  <si>
    <t>220283195808******</t>
  </si>
  <si>
    <t>金日坤</t>
  </si>
  <si>
    <t>230831196607******</t>
  </si>
  <si>
    <t>丁桂涛</t>
  </si>
  <si>
    <t>230831196703******</t>
  </si>
  <si>
    <t>刘晓峰</t>
  </si>
  <si>
    <t>230881197401******</t>
  </si>
  <si>
    <t>王德祥</t>
  </si>
  <si>
    <t>230819196202******</t>
  </si>
  <si>
    <t>马付</t>
  </si>
  <si>
    <t>230231196903******</t>
  </si>
  <si>
    <t>张永军</t>
  </si>
  <si>
    <t>230819196507******</t>
  </si>
  <si>
    <t>张连荣</t>
  </si>
  <si>
    <t>230819195507******</t>
  </si>
  <si>
    <t>陈志伟</t>
  </si>
  <si>
    <t>于桂华</t>
  </si>
  <si>
    <t>230881196011******</t>
  </si>
  <si>
    <t>武美光</t>
  </si>
  <si>
    <t>230819196606******</t>
  </si>
  <si>
    <t>王凤云</t>
  </si>
  <si>
    <t>230831195507******</t>
  </si>
  <si>
    <t>杜西秀</t>
  </si>
  <si>
    <t>230831195712******</t>
  </si>
  <si>
    <t>韩树森</t>
  </si>
  <si>
    <t>田淑霞</t>
  </si>
  <si>
    <t>230881195408******</t>
  </si>
  <si>
    <t>刘洪胜</t>
  </si>
  <si>
    <t>210604196011******</t>
  </si>
  <si>
    <t>王会来</t>
  </si>
  <si>
    <t>230819197503******</t>
  </si>
  <si>
    <t>赵丽华</t>
  </si>
  <si>
    <t>230881194303******</t>
  </si>
  <si>
    <t>刘文颖</t>
  </si>
  <si>
    <t>230831196404******</t>
  </si>
  <si>
    <t>张雨晴</t>
  </si>
  <si>
    <t>230881200603******</t>
  </si>
  <si>
    <t>白杰</t>
  </si>
  <si>
    <t>陈万友</t>
  </si>
  <si>
    <t>郑玉银</t>
  </si>
  <si>
    <t>230881194704******</t>
  </si>
  <si>
    <t>秦和群</t>
  </si>
  <si>
    <t>230231197003******</t>
  </si>
  <si>
    <t>娄利文</t>
  </si>
  <si>
    <t>230831195610******</t>
  </si>
  <si>
    <t>王喜云</t>
  </si>
  <si>
    <t>230881195201******</t>
  </si>
  <si>
    <t>王宪忠</t>
  </si>
  <si>
    <t>230829195107******</t>
  </si>
  <si>
    <t>马树平</t>
  </si>
  <si>
    <t>230225197002******</t>
  </si>
  <si>
    <t>陈继玲</t>
  </si>
  <si>
    <t>230221196008******</t>
  </si>
  <si>
    <t>赵民军</t>
  </si>
  <si>
    <t>370405196801******</t>
  </si>
  <si>
    <t>于淑清</t>
  </si>
  <si>
    <t>230881193112******</t>
  </si>
  <si>
    <t>魏萍</t>
  </si>
  <si>
    <t>230881196801******</t>
  </si>
  <si>
    <t>荆雷</t>
  </si>
  <si>
    <t>230881198510******</t>
  </si>
  <si>
    <t>祝传路</t>
  </si>
  <si>
    <t>230819197202******</t>
  </si>
  <si>
    <t>房丛秀</t>
  </si>
  <si>
    <t>李亚杰</t>
  </si>
  <si>
    <t>230881195706******</t>
  </si>
  <si>
    <t>刘桂兰</t>
  </si>
  <si>
    <t>230831193910******</t>
  </si>
  <si>
    <t>朱艳华</t>
  </si>
  <si>
    <t>张家清</t>
  </si>
  <si>
    <t>230819196309******</t>
  </si>
  <si>
    <t>王金丽</t>
  </si>
  <si>
    <t>230881196504******</t>
  </si>
  <si>
    <t>薛印福</t>
  </si>
  <si>
    <t>232127195312******</t>
  </si>
  <si>
    <t>陈淑艳</t>
  </si>
  <si>
    <t>230819196010******</t>
  </si>
  <si>
    <t>刘学贵</t>
  </si>
  <si>
    <t>220421195402******</t>
  </si>
  <si>
    <t>孔范成</t>
  </si>
  <si>
    <t>230231195302******</t>
  </si>
  <si>
    <t>潘立波</t>
  </si>
  <si>
    <t>230881198703******</t>
  </si>
  <si>
    <t>贾中学</t>
  </si>
  <si>
    <t>230819195707******</t>
  </si>
  <si>
    <t>包大军</t>
  </si>
  <si>
    <t>230881197710******</t>
  </si>
  <si>
    <t>陈凤香</t>
  </si>
  <si>
    <t>230819196602******</t>
  </si>
  <si>
    <t>郭绍山</t>
  </si>
  <si>
    <t>姚桂荣</t>
  </si>
  <si>
    <t>230881196105******</t>
  </si>
  <si>
    <t>张秀华</t>
  </si>
  <si>
    <t>230881196404******</t>
  </si>
  <si>
    <t>董艳华</t>
  </si>
  <si>
    <t>230881197404******</t>
  </si>
  <si>
    <t>齐兴旺</t>
  </si>
  <si>
    <t>230831195908******</t>
  </si>
  <si>
    <t>赵元文</t>
  </si>
  <si>
    <t>230831196707******</t>
  </si>
  <si>
    <t>丁淑杰</t>
  </si>
  <si>
    <t>230819196307******</t>
  </si>
  <si>
    <t>王丽萍</t>
  </si>
  <si>
    <t>230881195010******</t>
  </si>
  <si>
    <t>赵洪君</t>
  </si>
  <si>
    <t>230122195102******</t>
  </si>
  <si>
    <t>辛淑霞</t>
  </si>
  <si>
    <t>230819196704******</t>
  </si>
  <si>
    <t>杨淑梅</t>
  </si>
  <si>
    <t>230831194101******</t>
  </si>
  <si>
    <t>范军</t>
  </si>
  <si>
    <t>230881196012******</t>
  </si>
  <si>
    <t>刘艳杰</t>
  </si>
  <si>
    <t>孙金云</t>
  </si>
  <si>
    <t>230521195104******</t>
  </si>
  <si>
    <t>黄福全</t>
  </si>
  <si>
    <t>239004196501******</t>
  </si>
  <si>
    <t>谷芳</t>
  </si>
  <si>
    <t>230231195810******</t>
  </si>
  <si>
    <t>周昱廷</t>
  </si>
  <si>
    <t>230521199908******</t>
  </si>
  <si>
    <t>刘青</t>
  </si>
  <si>
    <t>230881195204******</t>
  </si>
  <si>
    <t>于勇泉</t>
  </si>
  <si>
    <t>所百有</t>
  </si>
  <si>
    <t>230881197409******</t>
  </si>
  <si>
    <t>黄长庆</t>
  </si>
  <si>
    <t>230819196204******</t>
  </si>
  <si>
    <t>魏旭东</t>
  </si>
  <si>
    <t>230881197208******</t>
  </si>
  <si>
    <t>由广全</t>
  </si>
  <si>
    <t>230881195207******</t>
  </si>
  <si>
    <t>陈占学</t>
  </si>
  <si>
    <t>230231196604******</t>
  </si>
  <si>
    <t>刘建朋</t>
  </si>
  <si>
    <t>230811195711******</t>
  </si>
  <si>
    <t>王淑华</t>
  </si>
  <si>
    <t>230125195302******</t>
  </si>
  <si>
    <t>王贵新</t>
  </si>
  <si>
    <t>230831194805******</t>
  </si>
  <si>
    <t>卢丙礼</t>
  </si>
  <si>
    <t>232324196012******</t>
  </si>
  <si>
    <t>那明芝</t>
  </si>
  <si>
    <t>230881195003******</t>
  </si>
  <si>
    <t>宋振荣</t>
  </si>
  <si>
    <t>230881195205******</t>
  </si>
  <si>
    <t>王芝</t>
  </si>
  <si>
    <t>230881196007******</t>
  </si>
  <si>
    <t>刘振举</t>
  </si>
  <si>
    <t>230125196502******</t>
  </si>
  <si>
    <t>姜永丰</t>
  </si>
  <si>
    <t>230819196502******</t>
  </si>
  <si>
    <t>董德强</t>
  </si>
  <si>
    <t>230819198911******</t>
  </si>
  <si>
    <t>刘继波</t>
  </si>
  <si>
    <t>230811196301******</t>
  </si>
  <si>
    <t>戚凤金</t>
  </si>
  <si>
    <t>230881194710******</t>
  </si>
  <si>
    <t>刘爱民</t>
  </si>
  <si>
    <t>230819197303******</t>
  </si>
  <si>
    <t>何贵海</t>
  </si>
  <si>
    <t>230819197405******</t>
  </si>
  <si>
    <t>于纪珍</t>
  </si>
  <si>
    <t>230831196111******</t>
  </si>
  <si>
    <t>安秋蓉</t>
  </si>
  <si>
    <t>贾秀豪</t>
  </si>
  <si>
    <t>孙井华</t>
  </si>
  <si>
    <t>230831196608******</t>
  </si>
  <si>
    <t>王福林</t>
  </si>
  <si>
    <t>林森</t>
  </si>
  <si>
    <t>230904194508******</t>
  </si>
  <si>
    <t>隋淑艳</t>
  </si>
  <si>
    <t>韩晓峰</t>
  </si>
  <si>
    <t>刘祖培</t>
  </si>
  <si>
    <t>薛建伟</t>
  </si>
  <si>
    <t>230881196505******</t>
  </si>
  <si>
    <t>任城发</t>
  </si>
  <si>
    <t>230881197811******</t>
  </si>
  <si>
    <t>袁中学</t>
  </si>
  <si>
    <t>赵永顺</t>
  </si>
  <si>
    <t>许有明</t>
  </si>
  <si>
    <t>230819197811******</t>
  </si>
  <si>
    <t>李秀芳</t>
  </si>
  <si>
    <t>232302195701******</t>
  </si>
  <si>
    <t>付永生</t>
  </si>
  <si>
    <t>230831195406******</t>
  </si>
  <si>
    <t>吴凤珍</t>
  </si>
  <si>
    <t>210522194811******</t>
  </si>
  <si>
    <t>岳洪芹</t>
  </si>
  <si>
    <t>刘淑珍</t>
  </si>
  <si>
    <t>232324193711******</t>
  </si>
  <si>
    <t>张涛</t>
  </si>
  <si>
    <t>230881198907******</t>
  </si>
  <si>
    <t>孙国春</t>
  </si>
  <si>
    <t>臧立勇</t>
  </si>
  <si>
    <t>230881198603******</t>
  </si>
  <si>
    <t>张俭</t>
  </si>
  <si>
    <t>230823194810******</t>
  </si>
  <si>
    <t>陈国栋</t>
  </si>
  <si>
    <t>230831196305******</t>
  </si>
  <si>
    <t>勤得利农场</t>
  </si>
  <si>
    <t>孟庆明</t>
  </si>
  <si>
    <t>230831196602******</t>
  </si>
  <si>
    <t>许井亮</t>
  </si>
  <si>
    <t>胡芳华</t>
  </si>
  <si>
    <t>230881198402******</t>
  </si>
  <si>
    <t>邹桂珍</t>
  </si>
  <si>
    <t>李学奎</t>
  </si>
  <si>
    <t>郑成君</t>
  </si>
  <si>
    <t>230881198903******</t>
  </si>
  <si>
    <t>吴晓祥</t>
  </si>
  <si>
    <t>230881198210******</t>
  </si>
  <si>
    <t>王爱明</t>
  </si>
  <si>
    <t>230881194806******</t>
  </si>
  <si>
    <t>王兴国</t>
  </si>
  <si>
    <t>230831197109******</t>
  </si>
  <si>
    <t>郭新全</t>
  </si>
  <si>
    <t>230831196804******</t>
  </si>
  <si>
    <t>王秀华</t>
  </si>
  <si>
    <t>230881197612******</t>
  </si>
  <si>
    <t>韩修楠</t>
  </si>
  <si>
    <t>230881200006******</t>
  </si>
  <si>
    <t>孙全</t>
  </si>
  <si>
    <t>230881198110******</t>
  </si>
  <si>
    <t>张博卿</t>
  </si>
  <si>
    <t>230881200504******</t>
  </si>
  <si>
    <t>许建军</t>
  </si>
  <si>
    <t>230881196905******</t>
  </si>
  <si>
    <t>唐风荣</t>
  </si>
  <si>
    <t>230819198003******</t>
  </si>
  <si>
    <t>王厚林</t>
  </si>
  <si>
    <t>230881199603******</t>
  </si>
  <si>
    <t>李亮</t>
  </si>
  <si>
    <t>王苛苛</t>
  </si>
  <si>
    <t>230881199604******</t>
  </si>
  <si>
    <t>李金昌</t>
  </si>
  <si>
    <t>230831196508******</t>
  </si>
  <si>
    <t>高淑华</t>
  </si>
  <si>
    <t>230831196506******</t>
  </si>
  <si>
    <t>何英</t>
  </si>
  <si>
    <t>230831196312******</t>
  </si>
  <si>
    <t>金传江</t>
  </si>
  <si>
    <t>230831196605******</t>
  </si>
  <si>
    <t>王善明</t>
  </si>
  <si>
    <t>230831196611******</t>
  </si>
  <si>
    <t>陈士义</t>
  </si>
  <si>
    <t>232324196310******</t>
  </si>
  <si>
    <t>王才</t>
  </si>
  <si>
    <t>230881195410******</t>
  </si>
  <si>
    <t>孙成泉</t>
  </si>
  <si>
    <t>周雁彬</t>
  </si>
  <si>
    <t>230881199112******</t>
  </si>
  <si>
    <t>娄伟国</t>
  </si>
  <si>
    <t>230881198602******</t>
  </si>
  <si>
    <t>姚录</t>
  </si>
  <si>
    <t>薛小良</t>
  </si>
  <si>
    <t>230881197411******</t>
  </si>
  <si>
    <t>焦安伟</t>
  </si>
  <si>
    <t>230881197209******</t>
  </si>
  <si>
    <t>矫艳玲</t>
  </si>
  <si>
    <t>陈喜明</t>
  </si>
  <si>
    <t>232301194112******</t>
  </si>
  <si>
    <t>宋文春</t>
  </si>
  <si>
    <t>220322197402******</t>
  </si>
  <si>
    <t>银涛</t>
  </si>
  <si>
    <t>230881198910******</t>
  </si>
  <si>
    <t>王庆堂</t>
  </si>
  <si>
    <t>230831196811******</t>
  </si>
  <si>
    <t>刘照波</t>
  </si>
  <si>
    <t>230881197803******</t>
  </si>
  <si>
    <t>孙连英</t>
  </si>
  <si>
    <t>220882196402******</t>
  </si>
  <si>
    <t>尹有德</t>
  </si>
  <si>
    <t>230831197310******</t>
  </si>
  <si>
    <t>张永生</t>
  </si>
  <si>
    <t>常胜</t>
  </si>
  <si>
    <t>230881198502******</t>
  </si>
  <si>
    <t>吴德荣</t>
  </si>
  <si>
    <t>牛喜江</t>
  </si>
  <si>
    <t>230827196802******</t>
  </si>
  <si>
    <t>曹忠仁</t>
  </si>
  <si>
    <t>230831196007******</t>
  </si>
  <si>
    <t>徐爽</t>
  </si>
  <si>
    <t>231221198102******</t>
  </si>
  <si>
    <t>郑微微</t>
  </si>
  <si>
    <t>宋龙美</t>
  </si>
  <si>
    <t>刘桂梅</t>
  </si>
  <si>
    <t>230881197611******</t>
  </si>
  <si>
    <t>郑家鹏</t>
  </si>
  <si>
    <t>230881200409******</t>
  </si>
  <si>
    <t>朱健</t>
  </si>
  <si>
    <t>230819195807******</t>
  </si>
  <si>
    <t>马晓光</t>
  </si>
  <si>
    <t>230819197412******</t>
  </si>
  <si>
    <t>李长春</t>
  </si>
  <si>
    <t>230881198309******</t>
  </si>
  <si>
    <t>费洪兵</t>
  </si>
  <si>
    <t>372802196603******</t>
  </si>
  <si>
    <t>勾岩</t>
  </si>
  <si>
    <t>230881198609******</t>
  </si>
  <si>
    <t>王宝成</t>
  </si>
  <si>
    <t>230819195805******</t>
  </si>
  <si>
    <t>牟耀志</t>
  </si>
  <si>
    <t>230231197108******</t>
  </si>
  <si>
    <t>胡凤云</t>
  </si>
  <si>
    <t>230831196307******</t>
  </si>
  <si>
    <t>左庆文</t>
  </si>
  <si>
    <t>张伟东</t>
  </si>
  <si>
    <t>230819197501******</t>
  </si>
  <si>
    <t>孙红波</t>
  </si>
  <si>
    <t>230831197205******</t>
  </si>
  <si>
    <t>闫明权</t>
  </si>
  <si>
    <t>230831197007******</t>
  </si>
  <si>
    <t>郑晓红</t>
  </si>
  <si>
    <t xml:space="preserve">阚洪刚 </t>
  </si>
  <si>
    <t>230819197502******</t>
  </si>
  <si>
    <t>秦乃宇</t>
  </si>
  <si>
    <t>孙卫中</t>
  </si>
  <si>
    <t>230831196712******</t>
  </si>
  <si>
    <t>张权</t>
  </si>
  <si>
    <t>230819196906******</t>
  </si>
  <si>
    <t>田庆彬</t>
  </si>
  <si>
    <t>230881197903******</t>
  </si>
  <si>
    <t>钱明华</t>
  </si>
  <si>
    <t>230881194903******</t>
  </si>
  <si>
    <t>曲锁</t>
  </si>
  <si>
    <t>丁志秀</t>
  </si>
  <si>
    <t>230881197311******</t>
  </si>
  <si>
    <t>赵庆军</t>
  </si>
  <si>
    <t>230881196803******</t>
  </si>
  <si>
    <t>曹英华</t>
  </si>
  <si>
    <t>230881198610******</t>
  </si>
  <si>
    <t>王春红</t>
  </si>
  <si>
    <t>231025198003******</t>
  </si>
  <si>
    <t>汪建</t>
  </si>
  <si>
    <t>孔令涛</t>
  </si>
  <si>
    <t>230819198112******</t>
  </si>
  <si>
    <t>齐冰</t>
  </si>
  <si>
    <t>230881198405******</t>
  </si>
  <si>
    <t>肖广玉</t>
  </si>
  <si>
    <t>230881196207******</t>
  </si>
  <si>
    <t>王延公</t>
  </si>
  <si>
    <t>朱素华</t>
  </si>
  <si>
    <t>230831195909******</t>
  </si>
  <si>
    <t>王杰庆</t>
  </si>
  <si>
    <t>230831196408******</t>
  </si>
  <si>
    <t>张世光</t>
  </si>
  <si>
    <t>张艳玲</t>
  </si>
  <si>
    <t>230881197604******</t>
  </si>
  <si>
    <t>邬喜慧</t>
  </si>
  <si>
    <t>230831197106******</t>
  </si>
  <si>
    <t>陈长恩</t>
  </si>
  <si>
    <t>唐新江</t>
  </si>
  <si>
    <t>230819197702******</t>
  </si>
  <si>
    <t>陈长军</t>
  </si>
  <si>
    <t>230831196906******</t>
  </si>
  <si>
    <t>李培海</t>
  </si>
  <si>
    <t>王希良</t>
  </si>
  <si>
    <t>372824195911******</t>
  </si>
  <si>
    <t>施广江</t>
  </si>
  <si>
    <t>230819196404******</t>
  </si>
  <si>
    <t>付建民</t>
  </si>
  <si>
    <t>230831196801******</t>
  </si>
  <si>
    <t>毕桂红</t>
  </si>
  <si>
    <t>汉合新</t>
  </si>
  <si>
    <t>230881199005******</t>
  </si>
  <si>
    <t>孙同树</t>
  </si>
  <si>
    <t>230831195711******</t>
  </si>
  <si>
    <t>崔英琦</t>
  </si>
  <si>
    <t>230881198303******</t>
  </si>
  <si>
    <t>陈俊生</t>
  </si>
  <si>
    <t>秦殿财</t>
  </si>
  <si>
    <t>230881196009******</t>
  </si>
  <si>
    <t>吴本河</t>
  </si>
  <si>
    <t>尹德龙</t>
  </si>
  <si>
    <t>230881199107******</t>
  </si>
  <si>
    <t>鲁亚范</t>
  </si>
  <si>
    <t>230819197306******</t>
  </si>
  <si>
    <t>耿德民</t>
  </si>
  <si>
    <t>郑世民</t>
  </si>
  <si>
    <t>230831197203******</t>
  </si>
  <si>
    <t>孟庆臣</t>
  </si>
  <si>
    <t>230881199002******</t>
  </si>
  <si>
    <t>王作生</t>
  </si>
  <si>
    <t>周子朝</t>
  </si>
  <si>
    <t>230881199403******</t>
  </si>
  <si>
    <t>贺磊</t>
  </si>
  <si>
    <t>230881198503******</t>
  </si>
  <si>
    <t>郑世军</t>
  </si>
  <si>
    <t>230819197504******</t>
  </si>
  <si>
    <t>230831197107******</t>
  </si>
  <si>
    <t>贺兆云</t>
  </si>
  <si>
    <t>230831196503******</t>
  </si>
  <si>
    <t>马长林</t>
  </si>
  <si>
    <t>胡国华</t>
  </si>
  <si>
    <t>慕前龙</t>
  </si>
  <si>
    <t>李绍东</t>
  </si>
  <si>
    <t>索龙江</t>
  </si>
  <si>
    <t>230831197204******</t>
  </si>
  <si>
    <t>宋凌云</t>
  </si>
  <si>
    <t>230819197302******</t>
  </si>
  <si>
    <t>赵亮</t>
  </si>
  <si>
    <t>王林发</t>
  </si>
  <si>
    <t>230831197003******</t>
  </si>
  <si>
    <t>薛永成</t>
  </si>
  <si>
    <t>230831196004******</t>
  </si>
  <si>
    <t>王斌</t>
  </si>
  <si>
    <t>曹国玲</t>
  </si>
  <si>
    <t>230881198307******</t>
  </si>
  <si>
    <t>陆爱玲</t>
  </si>
  <si>
    <t>于庆波</t>
  </si>
  <si>
    <t>230881197707******</t>
  </si>
  <si>
    <t>左艳红</t>
  </si>
  <si>
    <t>230881198104******</t>
  </si>
  <si>
    <t>胡国君</t>
  </si>
  <si>
    <t>232131197901******</t>
  </si>
  <si>
    <t>张普贺</t>
  </si>
  <si>
    <t>230831196509******</t>
  </si>
  <si>
    <t>孙淑芳</t>
  </si>
  <si>
    <t>232321195903******</t>
  </si>
  <si>
    <t>逯琳</t>
  </si>
  <si>
    <t>230819197806******</t>
  </si>
  <si>
    <t>陈金香</t>
  </si>
  <si>
    <t>王学峰</t>
  </si>
  <si>
    <t>姜洪亮</t>
  </si>
  <si>
    <t>230819197909******</t>
  </si>
  <si>
    <t>乌梓刚</t>
  </si>
  <si>
    <t>230881197601******</t>
  </si>
  <si>
    <t>王立娜</t>
  </si>
  <si>
    <t>230881197703******</t>
  </si>
  <si>
    <t>张国利</t>
  </si>
  <si>
    <t>张凯</t>
  </si>
  <si>
    <t>220122198203******</t>
  </si>
  <si>
    <t>张守权</t>
  </si>
  <si>
    <t>童立珍</t>
  </si>
  <si>
    <t>232331195010******</t>
  </si>
  <si>
    <t>浓江农场</t>
  </si>
  <si>
    <t>王庆利</t>
  </si>
  <si>
    <t>赵贵华</t>
  </si>
  <si>
    <t>230826196504******</t>
  </si>
  <si>
    <t>吴清波</t>
  </si>
  <si>
    <t>230819197207******</t>
  </si>
  <si>
    <t>石有军</t>
  </si>
  <si>
    <t>230231195902******</t>
  </si>
  <si>
    <t>宁先雨</t>
  </si>
  <si>
    <t>232324195606******</t>
  </si>
  <si>
    <t>邹吉玲</t>
  </si>
  <si>
    <t>卢显峰</t>
  </si>
  <si>
    <t>232623196205******</t>
  </si>
  <si>
    <t>胡常红</t>
  </si>
  <si>
    <t>230819197509******</t>
  </si>
  <si>
    <t>苗春艳</t>
  </si>
  <si>
    <t>230822194705******</t>
  </si>
  <si>
    <t>孙国芳</t>
  </si>
  <si>
    <t>222323195405******</t>
  </si>
  <si>
    <t>高桂馥</t>
  </si>
  <si>
    <t>232321194907******</t>
  </si>
  <si>
    <t>高国清</t>
  </si>
  <si>
    <t>232321197110******</t>
  </si>
  <si>
    <t>王源鑫</t>
  </si>
  <si>
    <t>230819198208******</t>
  </si>
  <si>
    <t>姜兆巍</t>
  </si>
  <si>
    <t>232101198803******</t>
  </si>
  <si>
    <t>徐凤华</t>
  </si>
  <si>
    <t>230504197211******</t>
  </si>
  <si>
    <t>刘长发</t>
  </si>
  <si>
    <t>232301196411******</t>
  </si>
  <si>
    <t>刘金昌</t>
  </si>
  <si>
    <t>232131195306******</t>
  </si>
  <si>
    <t>青龙山农场</t>
  </si>
  <si>
    <t>李洪</t>
  </si>
  <si>
    <t>周淑霞</t>
  </si>
  <si>
    <t>230823196404******</t>
  </si>
  <si>
    <t>于明志</t>
  </si>
  <si>
    <t>230819194911******</t>
  </si>
  <si>
    <t>袁伟玲</t>
  </si>
  <si>
    <t>230881198504******</t>
  </si>
  <si>
    <t>周福忠</t>
  </si>
  <si>
    <t>230831196306******</t>
  </si>
  <si>
    <t>程德新</t>
  </si>
  <si>
    <t>230819197905******</t>
  </si>
  <si>
    <t>袁伟丹</t>
  </si>
  <si>
    <t>230819198404******</t>
  </si>
  <si>
    <t>杨晓丽</t>
  </si>
  <si>
    <t>232301198401******</t>
  </si>
  <si>
    <t>刘同山</t>
  </si>
  <si>
    <t>张桂学</t>
  </si>
  <si>
    <t>230223194409******</t>
  </si>
  <si>
    <t>文道军</t>
  </si>
  <si>
    <t>232324196105******</t>
  </si>
  <si>
    <t>候庆霞</t>
  </si>
  <si>
    <t>王江坪</t>
  </si>
  <si>
    <t>刘华新</t>
  </si>
  <si>
    <t>230831196812******</t>
  </si>
  <si>
    <t>胡显国</t>
  </si>
  <si>
    <t>230881198506******</t>
  </si>
  <si>
    <t>周长清</t>
  </si>
  <si>
    <t>232102196703******</t>
  </si>
  <si>
    <t>肖芹</t>
  </si>
  <si>
    <t>230819198312******</t>
  </si>
  <si>
    <t>朱成田</t>
  </si>
  <si>
    <t>230223195107******</t>
  </si>
  <si>
    <t>李德善</t>
  </si>
  <si>
    <t>230831193908******</t>
  </si>
  <si>
    <t>张显露</t>
  </si>
  <si>
    <t>230881198708******</t>
  </si>
  <si>
    <t>张秀莲</t>
  </si>
  <si>
    <t>230831195502******</t>
  </si>
  <si>
    <t>马玉臣</t>
  </si>
  <si>
    <t>230819197908******</t>
  </si>
  <si>
    <t>孟繁荣</t>
  </si>
  <si>
    <t>武振有</t>
  </si>
  <si>
    <t>陈淑兰</t>
  </si>
  <si>
    <t>232324195209******</t>
  </si>
  <si>
    <t>王志林</t>
  </si>
  <si>
    <t>232700197110******</t>
  </si>
  <si>
    <t>曾明香</t>
  </si>
  <si>
    <t>杨金友</t>
  </si>
  <si>
    <t>李洪翠</t>
  </si>
  <si>
    <t>230819197512******</t>
  </si>
  <si>
    <t>吕长富</t>
  </si>
  <si>
    <t>程淑华</t>
  </si>
  <si>
    <t>230831196411******</t>
  </si>
  <si>
    <t>张洪耀</t>
  </si>
  <si>
    <t>刘雪连</t>
  </si>
  <si>
    <t>232301197711******</t>
  </si>
  <si>
    <t>李学瑞</t>
  </si>
  <si>
    <t>230831195506******</t>
  </si>
  <si>
    <t>闵延金</t>
  </si>
  <si>
    <t>张洪立</t>
  </si>
  <si>
    <t>230881197407******</t>
  </si>
  <si>
    <t>钱得库</t>
  </si>
  <si>
    <t>371327197009******</t>
  </si>
  <si>
    <t>吕中强</t>
  </si>
  <si>
    <t>230819197209******</t>
  </si>
  <si>
    <t>解井海</t>
  </si>
  <si>
    <t>232324194708******</t>
  </si>
  <si>
    <t>张永庆</t>
  </si>
  <si>
    <t>杨万鹏</t>
  </si>
  <si>
    <t>220124196212******</t>
  </si>
  <si>
    <t>李清义</t>
  </si>
  <si>
    <t>150430195912******</t>
  </si>
  <si>
    <t>高志</t>
  </si>
  <si>
    <t>张平顺</t>
  </si>
  <si>
    <t>230819198004******</t>
  </si>
  <si>
    <t>姜学娟</t>
  </si>
  <si>
    <t>230819197907******</t>
  </si>
  <si>
    <t>房玉成</t>
  </si>
  <si>
    <t>230819197205******</t>
  </si>
  <si>
    <t>白玉</t>
  </si>
  <si>
    <t>230881198201******</t>
  </si>
  <si>
    <t>丁兆明</t>
  </si>
  <si>
    <t>管志强</t>
  </si>
  <si>
    <t>230881198604******</t>
  </si>
  <si>
    <t>李义芬</t>
  </si>
  <si>
    <t>372824195501******</t>
  </si>
  <si>
    <t>李宝桓</t>
  </si>
  <si>
    <t>230819198303******</t>
  </si>
  <si>
    <t>王文凤</t>
  </si>
  <si>
    <t>372826196709******</t>
  </si>
  <si>
    <t>杨值莲</t>
  </si>
  <si>
    <t>232301196008******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</si>
</sst>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7030A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70C0"/>
      <name val="宋体"/>
      <charset val="134"/>
      <scheme val="minor"/>
    </font>
    <font>
      <sz val="12"/>
      <color rgb="FF7030A0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aj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7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7" borderId="18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5" fillId="0" borderId="0">
      <alignment vertical="center"/>
    </xf>
    <xf numFmtId="0" fontId="3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36" fillId="0" borderId="0" applyFill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12" fillId="0" borderId="2" xfId="57" applyNumberFormat="1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12" fillId="0" borderId="2" xfId="57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/>
    </xf>
    <xf numFmtId="49" fontId="9" fillId="0" borderId="2" xfId="53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2" xfId="57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49" fontId="5" fillId="0" borderId="2" xfId="57" applyNumberFormat="1" applyFont="1" applyFill="1" applyBorder="1" applyAlignment="1">
      <alignment horizontal="center" vertical="center"/>
    </xf>
    <xf numFmtId="0" fontId="5" fillId="0" borderId="2" xfId="57" applyNumberFormat="1" applyFont="1" applyFill="1" applyBorder="1" applyAlignment="1">
      <alignment horizontal="center" vertical="center"/>
    </xf>
    <xf numFmtId="0" fontId="12" fillId="0" borderId="2" xfId="57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49" fontId="12" fillId="0" borderId="2" xfId="57" applyNumberFormat="1" applyFont="1" applyBorder="1" applyAlignment="1">
      <alignment horizontal="center" vertical="center" wrapText="1"/>
    </xf>
    <xf numFmtId="49" fontId="9" fillId="0" borderId="2" xfId="53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49" fontId="9" fillId="0" borderId="2" xfId="54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0" fontId="2" fillId="0" borderId="0" xfId="56" applyFont="1">
      <alignment vertical="center"/>
    </xf>
    <xf numFmtId="49" fontId="9" fillId="0" borderId="2" xfId="56" applyNumberFormat="1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2" fillId="0" borderId="0" xfId="0" applyFont="1" applyFill="1">
      <alignment vertical="center"/>
    </xf>
    <xf numFmtId="0" fontId="9" fillId="0" borderId="0" xfId="56" applyFont="1">
      <alignment vertical="center"/>
    </xf>
    <xf numFmtId="49" fontId="9" fillId="0" borderId="2" xfId="56" applyNumberFormat="1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5" fillId="0" borderId="2" xfId="57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56" applyFont="1" applyFill="1" applyBorder="1" applyAlignment="1">
      <alignment horizontal="center" vertical="center"/>
    </xf>
    <xf numFmtId="49" fontId="5" fillId="0" borderId="2" xfId="51" applyNumberFormat="1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49" fontId="5" fillId="0" borderId="2" xfId="53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5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9" fillId="0" borderId="3" xfId="56" applyNumberFormat="1" applyFont="1" applyFill="1" applyBorder="1" applyAlignment="1">
      <alignment horizontal="center" vertical="center" wrapText="1"/>
    </xf>
    <xf numFmtId="0" fontId="9" fillId="0" borderId="3" xfId="56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12" fillId="0" borderId="3" xfId="57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12" fillId="0" borderId="2" xfId="57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3" xfId="57" applyNumberFormat="1" applyFont="1" applyFill="1" applyBorder="1" applyAlignment="1">
      <alignment horizontal="center" vertical="center"/>
    </xf>
    <xf numFmtId="0" fontId="5" fillId="0" borderId="3" xfId="57" applyNumberFormat="1" applyFont="1" applyFill="1" applyBorder="1" applyAlignment="1">
      <alignment horizontal="center" vertical="center"/>
    </xf>
    <xf numFmtId="49" fontId="9" fillId="0" borderId="3" xfId="53" applyNumberFormat="1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49" fontId="5" fillId="0" borderId="2" xfId="55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7" xfId="55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9" fontId="5" fillId="2" borderId="4" xfId="49" applyNumberFormat="1" applyFont="1" applyFill="1" applyBorder="1" applyAlignment="1">
      <alignment horizontal="center" vertical="center" wrapText="1"/>
    </xf>
    <xf numFmtId="49" fontId="9" fillId="2" borderId="4" xfId="53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9" fontId="5" fillId="2" borderId="11" xfId="49" applyNumberFormat="1" applyFont="1" applyFill="1" applyBorder="1" applyAlignment="1">
      <alignment horizontal="center" vertical="center" wrapText="1"/>
    </xf>
    <xf numFmtId="49" fontId="9" fillId="2" borderId="11" xfId="53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" xfId="58" applyFont="1" applyFill="1" applyBorder="1" applyAlignment="1">
      <alignment horizontal="center" vertical="center" wrapText="1"/>
    </xf>
    <xf numFmtId="49" fontId="5" fillId="0" borderId="2" xfId="58" applyNumberFormat="1" applyFont="1" applyFill="1" applyBorder="1" applyAlignment="1">
      <alignment horizontal="center" vertical="center" wrapText="1"/>
    </xf>
    <xf numFmtId="0" fontId="9" fillId="0" borderId="2" xfId="59" applyFont="1" applyFill="1" applyBorder="1" applyAlignment="1">
      <alignment horizontal="center" vertical="center"/>
    </xf>
    <xf numFmtId="49" fontId="9" fillId="0" borderId="2" xfId="58" applyNumberFormat="1" applyFont="1" applyFill="1" applyBorder="1" applyAlignment="1">
      <alignment horizontal="center" vertical="center" wrapText="1"/>
    </xf>
    <xf numFmtId="0" fontId="9" fillId="0" borderId="2" xfId="60" applyFont="1" applyFill="1" applyBorder="1" applyAlignment="1">
      <alignment horizontal="center" vertical="center" wrapText="1"/>
    </xf>
    <xf numFmtId="49" fontId="5" fillId="0" borderId="2" xfId="59" applyNumberFormat="1" applyFont="1" applyFill="1" applyBorder="1" applyAlignment="1">
      <alignment horizontal="center" vertical="center" wrapText="1" shrinkToFit="1"/>
    </xf>
    <xf numFmtId="49" fontId="9" fillId="0" borderId="2" xfId="6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49" fontId="5" fillId="0" borderId="2" xfId="59" applyNumberFormat="1" applyFont="1" applyFill="1" applyBorder="1" applyAlignment="1">
      <alignment horizontal="center" vertical="center" wrapText="1"/>
    </xf>
    <xf numFmtId="0" fontId="5" fillId="0" borderId="2" xfId="59" applyFont="1" applyFill="1" applyBorder="1" applyAlignment="1">
      <alignment horizontal="center" vertical="center" wrapText="1"/>
    </xf>
    <xf numFmtId="49" fontId="9" fillId="0" borderId="2" xfId="59" applyNumberFormat="1" applyFont="1" applyFill="1" applyBorder="1" applyAlignment="1">
      <alignment horizontal="center" vertical="center"/>
    </xf>
    <xf numFmtId="0" fontId="9" fillId="0" borderId="2" xfId="59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49" fontId="9" fillId="0" borderId="2" xfId="59" applyNumberFormat="1" applyFont="1" applyFill="1" applyBorder="1" applyAlignment="1">
      <alignment horizontal="center" vertical="center" wrapText="1"/>
    </xf>
    <xf numFmtId="49" fontId="9" fillId="0" borderId="2" xfId="61" applyNumberFormat="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9" fillId="0" borderId="2" xfId="59" applyNumberFormat="1" applyFont="1" applyFill="1" applyBorder="1" applyAlignment="1">
      <alignment horizontal="center" vertical="center" wrapText="1"/>
    </xf>
    <xf numFmtId="0" fontId="9" fillId="0" borderId="2" xfId="22" applyFont="1" applyFill="1" applyBorder="1" applyAlignment="1">
      <alignment horizontal="center" vertical="center" wrapText="1"/>
    </xf>
    <xf numFmtId="49" fontId="5" fillId="0" borderId="2" xfId="22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49" fontId="5" fillId="3" borderId="2" xfId="59" applyNumberFormat="1" applyFont="1" applyFill="1" applyBorder="1" applyAlignment="1">
      <alignment horizontal="center" vertical="center" wrapText="1"/>
    </xf>
    <xf numFmtId="0" fontId="5" fillId="3" borderId="2" xfId="59" applyFont="1" applyFill="1" applyBorder="1" applyAlignment="1">
      <alignment horizontal="center" vertical="center"/>
    </xf>
    <xf numFmtId="49" fontId="5" fillId="3" borderId="2" xfId="59" applyNumberFormat="1" applyFont="1" applyFill="1" applyBorder="1" applyAlignment="1">
      <alignment horizontal="center" vertical="center"/>
    </xf>
    <xf numFmtId="0" fontId="5" fillId="3" borderId="2" xfId="59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0" xfId="50"/>
    <cellStyle name="常规 10 10 2 2 10 2" xfId="51"/>
    <cellStyle name="常规 10 11 2 3" xfId="52"/>
    <cellStyle name="常规 17" xfId="53"/>
    <cellStyle name="常规 2 4" xfId="54"/>
    <cellStyle name="常规 4" xfId="55"/>
    <cellStyle name="常规 5" xfId="56"/>
    <cellStyle name="常规 9" xfId="57"/>
    <cellStyle name="常规_Sheet1_1" xfId="58"/>
    <cellStyle name="常规 6" xfId="59"/>
    <cellStyle name="常规_Sheet1" xfId="60"/>
    <cellStyle name="常规_Sheet1_1 2" xfId="61"/>
  </cellStyles>
  <dxfs count="5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/>
  <colors>
    <mruColors>
      <color rgb="00FFFF00"/>
      <color rgb="00FF0000"/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6"/>
  <sheetViews>
    <sheetView tabSelected="1" workbookViewId="0">
      <selection activeCell="G12" sqref="G12"/>
    </sheetView>
  </sheetViews>
  <sheetFormatPr defaultColWidth="9" defaultRowHeight="18" customHeight="1" outlineLevelCol="6"/>
  <cols>
    <col min="1" max="1" width="11.375" style="10" customWidth="1"/>
    <col min="2" max="2" width="17.125" style="10" customWidth="1"/>
    <col min="3" max="3" width="30.875" style="10" customWidth="1"/>
    <col min="4" max="4" width="12.375" style="10" customWidth="1"/>
    <col min="5" max="5" width="16.5" style="10" customWidth="1"/>
    <col min="6" max="6" width="33.5" style="2" customWidth="1"/>
    <col min="7" max="7" width="23.25" customWidth="1"/>
  </cols>
  <sheetData>
    <row r="1" ht="34.5" customHeight="1" spans="1:5">
      <c r="A1" s="11" t="s">
        <v>0</v>
      </c>
      <c r="B1" s="11"/>
      <c r="C1" s="11"/>
      <c r="D1" s="11"/>
      <c r="E1" s="11"/>
    </row>
    <row r="2" customHeight="1" spans="1: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</row>
    <row r="3" customHeight="1" spans="1:5">
      <c r="A3" s="13">
        <v>1</v>
      </c>
      <c r="B3" s="14" t="s">
        <v>6</v>
      </c>
      <c r="C3" s="14" t="s">
        <v>7</v>
      </c>
      <c r="D3" s="13" t="s">
        <v>8</v>
      </c>
      <c r="E3" s="15">
        <v>750</v>
      </c>
    </row>
    <row r="4" customHeight="1" spans="1:5">
      <c r="A4" s="13">
        <v>2</v>
      </c>
      <c r="B4" s="16" t="s">
        <v>9</v>
      </c>
      <c r="C4" s="17" t="s">
        <v>10</v>
      </c>
      <c r="D4" s="18" t="s">
        <v>11</v>
      </c>
      <c r="E4" s="15">
        <v>750</v>
      </c>
    </row>
    <row r="5" customHeight="1" spans="1:5">
      <c r="A5" s="13">
        <v>3</v>
      </c>
      <c r="B5" s="19" t="s">
        <v>12</v>
      </c>
      <c r="C5" s="20" t="s">
        <v>13</v>
      </c>
      <c r="D5" s="21" t="s">
        <v>14</v>
      </c>
      <c r="E5" s="15">
        <v>750</v>
      </c>
    </row>
    <row r="6" customHeight="1" spans="1:5">
      <c r="A6" s="13">
        <v>4</v>
      </c>
      <c r="B6" s="19" t="s">
        <v>15</v>
      </c>
      <c r="C6" s="19" t="s">
        <v>16</v>
      </c>
      <c r="D6" s="21" t="s">
        <v>14</v>
      </c>
      <c r="E6" s="15">
        <v>750</v>
      </c>
    </row>
    <row r="7" customHeight="1" spans="1:5">
      <c r="A7" s="13">
        <v>5</v>
      </c>
      <c r="B7" s="19" t="s">
        <v>17</v>
      </c>
      <c r="C7" s="19" t="s">
        <v>18</v>
      </c>
      <c r="D7" s="21" t="s">
        <v>19</v>
      </c>
      <c r="E7" s="15">
        <v>750</v>
      </c>
    </row>
    <row r="8" customHeight="1" spans="1:5">
      <c r="A8" s="13">
        <v>6</v>
      </c>
      <c r="B8" s="19" t="s">
        <v>20</v>
      </c>
      <c r="C8" s="19" t="s">
        <v>21</v>
      </c>
      <c r="D8" s="21" t="s">
        <v>8</v>
      </c>
      <c r="E8" s="15">
        <v>750</v>
      </c>
    </row>
    <row r="9" customHeight="1" spans="1:5">
      <c r="A9" s="13">
        <v>7</v>
      </c>
      <c r="B9" s="22" t="s">
        <v>22</v>
      </c>
      <c r="C9" s="22" t="s">
        <v>23</v>
      </c>
      <c r="D9" s="22" t="s">
        <v>8</v>
      </c>
      <c r="E9" s="15">
        <v>750</v>
      </c>
    </row>
    <row r="10" customHeight="1" spans="1:5">
      <c r="A10" s="13">
        <v>8</v>
      </c>
      <c r="B10" s="19" t="s">
        <v>24</v>
      </c>
      <c r="C10" s="19" t="s">
        <v>25</v>
      </c>
      <c r="D10" s="21" t="s">
        <v>26</v>
      </c>
      <c r="E10" s="15">
        <v>750</v>
      </c>
    </row>
    <row r="11" customHeight="1" spans="1:5">
      <c r="A11" s="13">
        <v>9</v>
      </c>
      <c r="B11" s="19" t="s">
        <v>27</v>
      </c>
      <c r="C11" s="19" t="s">
        <v>28</v>
      </c>
      <c r="D11" s="21" t="s">
        <v>29</v>
      </c>
      <c r="E11" s="15">
        <v>750</v>
      </c>
    </row>
    <row r="12" customHeight="1" spans="1:5">
      <c r="A12" s="13">
        <v>10</v>
      </c>
      <c r="B12" s="19" t="s">
        <v>30</v>
      </c>
      <c r="C12" s="19" t="s">
        <v>31</v>
      </c>
      <c r="D12" s="21" t="s">
        <v>14</v>
      </c>
      <c r="E12" s="15">
        <v>750</v>
      </c>
    </row>
    <row r="13" customHeight="1" spans="1:5">
      <c r="A13" s="13">
        <v>11</v>
      </c>
      <c r="B13" s="19" t="s">
        <v>32</v>
      </c>
      <c r="C13" s="19" t="s">
        <v>33</v>
      </c>
      <c r="D13" s="21" t="s">
        <v>14</v>
      </c>
      <c r="E13" s="15">
        <v>750</v>
      </c>
    </row>
    <row r="14" customHeight="1" spans="1:5">
      <c r="A14" s="13">
        <v>12</v>
      </c>
      <c r="B14" s="19" t="s">
        <v>34</v>
      </c>
      <c r="C14" s="19" t="s">
        <v>35</v>
      </c>
      <c r="D14" s="21" t="s">
        <v>14</v>
      </c>
      <c r="E14" s="15">
        <v>750</v>
      </c>
    </row>
    <row r="15" customHeight="1" spans="1:5">
      <c r="A15" s="13">
        <v>13</v>
      </c>
      <c r="B15" s="19" t="s">
        <v>36</v>
      </c>
      <c r="C15" s="19" t="s">
        <v>37</v>
      </c>
      <c r="D15" s="21" t="s">
        <v>11</v>
      </c>
      <c r="E15" s="15">
        <v>750</v>
      </c>
    </row>
    <row r="16" customHeight="1" spans="1:5">
      <c r="A16" s="13">
        <v>14</v>
      </c>
      <c r="B16" s="17" t="s">
        <v>38</v>
      </c>
      <c r="C16" s="17" t="s">
        <v>39</v>
      </c>
      <c r="D16" s="23" t="s">
        <v>40</v>
      </c>
      <c r="E16" s="15">
        <v>750</v>
      </c>
    </row>
    <row r="17" customHeight="1" spans="1:5">
      <c r="A17" s="13">
        <v>15</v>
      </c>
      <c r="B17" s="19" t="s">
        <v>41</v>
      </c>
      <c r="C17" s="19" t="s">
        <v>42</v>
      </c>
      <c r="D17" s="21" t="s">
        <v>40</v>
      </c>
      <c r="E17" s="15">
        <v>750</v>
      </c>
    </row>
    <row r="18" customHeight="1" spans="1:5">
      <c r="A18" s="13">
        <v>16</v>
      </c>
      <c r="B18" s="24" t="s">
        <v>43</v>
      </c>
      <c r="C18" s="14" t="s">
        <v>44</v>
      </c>
      <c r="D18" s="23" t="s">
        <v>26</v>
      </c>
      <c r="E18" s="15">
        <v>750</v>
      </c>
    </row>
    <row r="19" customHeight="1" spans="1:5">
      <c r="A19" s="13">
        <v>17</v>
      </c>
      <c r="B19" s="19" t="s">
        <v>45</v>
      </c>
      <c r="C19" s="19" t="s">
        <v>46</v>
      </c>
      <c r="D19" s="15" t="s">
        <v>40</v>
      </c>
      <c r="E19" s="15">
        <v>750</v>
      </c>
    </row>
    <row r="20" customHeight="1" spans="1:5">
      <c r="A20" s="13">
        <v>18</v>
      </c>
      <c r="B20" s="19" t="s">
        <v>47</v>
      </c>
      <c r="C20" s="19" t="s">
        <v>48</v>
      </c>
      <c r="D20" s="21" t="s">
        <v>26</v>
      </c>
      <c r="E20" s="15">
        <v>750</v>
      </c>
    </row>
    <row r="21" customHeight="1" spans="1:5">
      <c r="A21" s="13">
        <v>19</v>
      </c>
      <c r="B21" s="22" t="s">
        <v>49</v>
      </c>
      <c r="C21" s="22" t="s">
        <v>50</v>
      </c>
      <c r="D21" s="25" t="s">
        <v>8</v>
      </c>
      <c r="E21" s="15">
        <v>750</v>
      </c>
    </row>
    <row r="22" customHeight="1" spans="1:5">
      <c r="A22" s="13">
        <v>20</v>
      </c>
      <c r="B22" s="14" t="s">
        <v>51</v>
      </c>
      <c r="C22" s="14" t="s">
        <v>52</v>
      </c>
      <c r="D22" s="13" t="s">
        <v>40</v>
      </c>
      <c r="E22" s="15">
        <v>750</v>
      </c>
    </row>
    <row r="23" customHeight="1" spans="1:5">
      <c r="A23" s="13">
        <v>21</v>
      </c>
      <c r="B23" s="22" t="s">
        <v>53</v>
      </c>
      <c r="C23" s="22" t="s">
        <v>54</v>
      </c>
      <c r="D23" s="23" t="s">
        <v>55</v>
      </c>
      <c r="E23" s="15">
        <v>750</v>
      </c>
    </row>
    <row r="24" customHeight="1" spans="1:5">
      <c r="A24" s="13">
        <v>22</v>
      </c>
      <c r="B24" s="26" t="s">
        <v>56</v>
      </c>
      <c r="C24" s="27" t="s">
        <v>57</v>
      </c>
      <c r="D24" s="27" t="s">
        <v>11</v>
      </c>
      <c r="E24" s="15">
        <v>750</v>
      </c>
    </row>
    <row r="25" customHeight="1" spans="1:5">
      <c r="A25" s="13">
        <v>23</v>
      </c>
      <c r="B25" s="19" t="s">
        <v>58</v>
      </c>
      <c r="C25" s="20" t="s">
        <v>59</v>
      </c>
      <c r="D25" s="13" t="s">
        <v>19</v>
      </c>
      <c r="E25" s="15">
        <v>750</v>
      </c>
    </row>
    <row r="26" customHeight="1" spans="1:5">
      <c r="A26" s="13">
        <v>24</v>
      </c>
      <c r="B26" s="19" t="s">
        <v>60</v>
      </c>
      <c r="C26" s="19" t="s">
        <v>61</v>
      </c>
      <c r="D26" s="21" t="s">
        <v>11</v>
      </c>
      <c r="E26" s="15">
        <v>750</v>
      </c>
    </row>
    <row r="27" customHeight="1" spans="1:5">
      <c r="A27" s="13">
        <v>25</v>
      </c>
      <c r="B27" s="19" t="s">
        <v>62</v>
      </c>
      <c r="C27" s="19" t="s">
        <v>63</v>
      </c>
      <c r="D27" s="21" t="s">
        <v>40</v>
      </c>
      <c r="E27" s="15">
        <v>750</v>
      </c>
    </row>
    <row r="28" customHeight="1" spans="1:5">
      <c r="A28" s="13">
        <v>26</v>
      </c>
      <c r="B28" s="19" t="s">
        <v>64</v>
      </c>
      <c r="C28" s="19" t="s">
        <v>65</v>
      </c>
      <c r="D28" s="21" t="s">
        <v>26</v>
      </c>
      <c r="E28" s="15">
        <v>750</v>
      </c>
    </row>
    <row r="29" customHeight="1" spans="1:5">
      <c r="A29" s="13">
        <v>27</v>
      </c>
      <c r="B29" s="19" t="s">
        <v>66</v>
      </c>
      <c r="C29" s="19" t="s">
        <v>67</v>
      </c>
      <c r="D29" s="21" t="s">
        <v>8</v>
      </c>
      <c r="E29" s="15">
        <v>750</v>
      </c>
    </row>
    <row r="30" customHeight="1" spans="1:5">
      <c r="A30" s="13">
        <v>28</v>
      </c>
      <c r="B30" s="19" t="s">
        <v>68</v>
      </c>
      <c r="C30" s="28" t="s">
        <v>69</v>
      </c>
      <c r="D30" s="28" t="s">
        <v>26</v>
      </c>
      <c r="E30" s="29">
        <v>750</v>
      </c>
    </row>
    <row r="31" customHeight="1" spans="1:5">
      <c r="A31" s="13">
        <v>29</v>
      </c>
      <c r="B31" s="19" t="s">
        <v>70</v>
      </c>
      <c r="C31" s="19" t="s">
        <v>71</v>
      </c>
      <c r="D31" s="21" t="s">
        <v>11</v>
      </c>
      <c r="E31" s="15">
        <v>750</v>
      </c>
    </row>
    <row r="32" customHeight="1" spans="1:5">
      <c r="A32" s="13">
        <v>30</v>
      </c>
      <c r="B32" s="22" t="s">
        <v>72</v>
      </c>
      <c r="C32" s="22" t="s">
        <v>73</v>
      </c>
      <c r="D32" s="22" t="s">
        <v>19</v>
      </c>
      <c r="E32" s="15">
        <v>750</v>
      </c>
    </row>
    <row r="33" customHeight="1" spans="1:5">
      <c r="A33" s="13">
        <v>31</v>
      </c>
      <c r="B33" s="30" t="s">
        <v>74</v>
      </c>
      <c r="C33" s="30" t="s">
        <v>75</v>
      </c>
      <c r="D33" s="31" t="s">
        <v>14</v>
      </c>
      <c r="E33" s="15">
        <v>750</v>
      </c>
    </row>
    <row r="34" customHeight="1" spans="1:5">
      <c r="A34" s="13">
        <v>32</v>
      </c>
      <c r="B34" s="27" t="s">
        <v>76</v>
      </c>
      <c r="C34" s="17" t="s">
        <v>77</v>
      </c>
      <c r="D34" s="32" t="s">
        <v>78</v>
      </c>
      <c r="E34" s="14" t="s">
        <v>79</v>
      </c>
    </row>
    <row r="35" customHeight="1" spans="1:5">
      <c r="A35" s="13">
        <v>33</v>
      </c>
      <c r="B35" s="28" t="s">
        <v>80</v>
      </c>
      <c r="C35" s="28" t="s">
        <v>81</v>
      </c>
      <c r="D35" s="33" t="s">
        <v>14</v>
      </c>
      <c r="E35" s="15">
        <v>750</v>
      </c>
    </row>
    <row r="36" customHeight="1" spans="1:5">
      <c r="A36" s="13">
        <v>34</v>
      </c>
      <c r="B36" s="19" t="s">
        <v>82</v>
      </c>
      <c r="C36" s="19" t="s">
        <v>83</v>
      </c>
      <c r="D36" s="21" t="s">
        <v>55</v>
      </c>
      <c r="E36" s="15">
        <v>750</v>
      </c>
    </row>
    <row r="37" customHeight="1" spans="1:5">
      <c r="A37" s="13">
        <v>35</v>
      </c>
      <c r="B37" s="14" t="s">
        <v>84</v>
      </c>
      <c r="C37" s="14" t="s">
        <v>85</v>
      </c>
      <c r="D37" s="13" t="s">
        <v>14</v>
      </c>
      <c r="E37" s="15">
        <v>750</v>
      </c>
    </row>
    <row r="38" customHeight="1" spans="1:5">
      <c r="A38" s="13">
        <v>36</v>
      </c>
      <c r="B38" s="19" t="s">
        <v>86</v>
      </c>
      <c r="C38" s="19" t="s">
        <v>87</v>
      </c>
      <c r="D38" s="21" t="s">
        <v>19</v>
      </c>
      <c r="E38" s="15">
        <v>750</v>
      </c>
    </row>
    <row r="39" customHeight="1" spans="1:5">
      <c r="A39" s="13">
        <v>37</v>
      </c>
      <c r="B39" s="19" t="s">
        <v>88</v>
      </c>
      <c r="C39" s="19" t="s">
        <v>89</v>
      </c>
      <c r="D39" s="21" t="s">
        <v>40</v>
      </c>
      <c r="E39" s="15">
        <v>750</v>
      </c>
    </row>
    <row r="40" customHeight="1" spans="1:5">
      <c r="A40" s="13">
        <v>38</v>
      </c>
      <c r="B40" s="19" t="s">
        <v>90</v>
      </c>
      <c r="C40" s="19" t="s">
        <v>91</v>
      </c>
      <c r="D40" s="21" t="s">
        <v>78</v>
      </c>
      <c r="E40" s="15">
        <v>750</v>
      </c>
    </row>
    <row r="41" customHeight="1" spans="1:5">
      <c r="A41" s="13">
        <v>39</v>
      </c>
      <c r="B41" s="19" t="s">
        <v>92</v>
      </c>
      <c r="C41" s="19" t="s">
        <v>93</v>
      </c>
      <c r="D41" s="21" t="s">
        <v>14</v>
      </c>
      <c r="E41" s="15">
        <v>750</v>
      </c>
    </row>
    <row r="42" customHeight="1" spans="1:5">
      <c r="A42" s="13">
        <v>40</v>
      </c>
      <c r="B42" s="22" t="s">
        <v>94</v>
      </c>
      <c r="C42" s="20" t="s">
        <v>95</v>
      </c>
      <c r="D42" s="22" t="s">
        <v>19</v>
      </c>
      <c r="E42" s="15">
        <v>750</v>
      </c>
    </row>
    <row r="43" customHeight="1" spans="1:5">
      <c r="A43" s="13">
        <v>41</v>
      </c>
      <c r="B43" s="16" t="s">
        <v>96</v>
      </c>
      <c r="C43" s="34" t="s">
        <v>97</v>
      </c>
      <c r="D43" s="18" t="s">
        <v>11</v>
      </c>
      <c r="E43" s="15">
        <v>750</v>
      </c>
    </row>
    <row r="44" customHeight="1" spans="1:5">
      <c r="A44" s="13">
        <v>42</v>
      </c>
      <c r="B44" s="19" t="s">
        <v>98</v>
      </c>
      <c r="C44" s="19" t="s">
        <v>99</v>
      </c>
      <c r="D44" s="21" t="s">
        <v>40</v>
      </c>
      <c r="E44" s="15">
        <v>750</v>
      </c>
    </row>
    <row r="45" customHeight="1" spans="1:5">
      <c r="A45" s="13">
        <v>43</v>
      </c>
      <c r="B45" s="22" t="s">
        <v>100</v>
      </c>
      <c r="C45" s="22" t="s">
        <v>101</v>
      </c>
      <c r="D45" s="13" t="s">
        <v>8</v>
      </c>
      <c r="E45" s="15">
        <v>750</v>
      </c>
    </row>
    <row r="46" customHeight="1" spans="1:5">
      <c r="A46" s="13">
        <v>44</v>
      </c>
      <c r="B46" s="19" t="s">
        <v>102</v>
      </c>
      <c r="C46" s="19" t="s">
        <v>103</v>
      </c>
      <c r="D46" s="21" t="s">
        <v>8</v>
      </c>
      <c r="E46" s="15">
        <v>750</v>
      </c>
    </row>
    <row r="47" customHeight="1" spans="1:5">
      <c r="A47" s="13">
        <v>45</v>
      </c>
      <c r="B47" s="19" t="s">
        <v>104</v>
      </c>
      <c r="C47" s="19" t="s">
        <v>105</v>
      </c>
      <c r="D47" s="21" t="s">
        <v>55</v>
      </c>
      <c r="E47" s="15">
        <v>750</v>
      </c>
    </row>
    <row r="48" customHeight="1" spans="1:5">
      <c r="A48" s="13">
        <v>46</v>
      </c>
      <c r="B48" s="22" t="s">
        <v>106</v>
      </c>
      <c r="C48" s="22" t="s">
        <v>107</v>
      </c>
      <c r="D48" s="22" t="s">
        <v>19</v>
      </c>
      <c r="E48" s="15">
        <v>750</v>
      </c>
    </row>
    <row r="49" customHeight="1" spans="1:5">
      <c r="A49" s="13">
        <v>47</v>
      </c>
      <c r="B49" s="20" t="s">
        <v>108</v>
      </c>
      <c r="C49" s="20" t="s">
        <v>109</v>
      </c>
      <c r="D49" s="13" t="s">
        <v>14</v>
      </c>
      <c r="E49" s="15">
        <v>750</v>
      </c>
    </row>
    <row r="50" customHeight="1" spans="1:5">
      <c r="A50" s="13">
        <v>48</v>
      </c>
      <c r="B50" s="19" t="s">
        <v>110</v>
      </c>
      <c r="C50" s="19" t="s">
        <v>111</v>
      </c>
      <c r="D50" s="21" t="s">
        <v>40</v>
      </c>
      <c r="E50" s="15">
        <v>750</v>
      </c>
    </row>
    <row r="51" customHeight="1" spans="1:5">
      <c r="A51" s="13">
        <v>49</v>
      </c>
      <c r="B51" s="30" t="s">
        <v>112</v>
      </c>
      <c r="C51" s="30" t="s">
        <v>113</v>
      </c>
      <c r="D51" s="31" t="s">
        <v>14</v>
      </c>
      <c r="E51" s="15">
        <v>750</v>
      </c>
    </row>
    <row r="52" customHeight="1" spans="1:5">
      <c r="A52" s="13">
        <v>50</v>
      </c>
      <c r="B52" s="20" t="s">
        <v>114</v>
      </c>
      <c r="C52" s="20" t="s">
        <v>115</v>
      </c>
      <c r="D52" s="23" t="s">
        <v>14</v>
      </c>
      <c r="E52" s="15">
        <v>750</v>
      </c>
    </row>
    <row r="53" customHeight="1" spans="1:5">
      <c r="A53" s="13">
        <v>51</v>
      </c>
      <c r="B53" s="20" t="s">
        <v>116</v>
      </c>
      <c r="C53" s="20" t="s">
        <v>117</v>
      </c>
      <c r="D53" s="21" t="s">
        <v>40</v>
      </c>
      <c r="E53" s="15">
        <v>750</v>
      </c>
    </row>
    <row r="54" customHeight="1" spans="1:5">
      <c r="A54" s="13">
        <v>52</v>
      </c>
      <c r="B54" s="22" t="s">
        <v>118</v>
      </c>
      <c r="C54" s="22" t="s">
        <v>119</v>
      </c>
      <c r="D54" s="22" t="s">
        <v>29</v>
      </c>
      <c r="E54" s="15">
        <v>750</v>
      </c>
    </row>
    <row r="55" customHeight="1" spans="1:5">
      <c r="A55" s="13">
        <v>53</v>
      </c>
      <c r="B55" s="19" t="s">
        <v>120</v>
      </c>
      <c r="C55" s="19" t="s">
        <v>121</v>
      </c>
      <c r="D55" s="21" t="s">
        <v>78</v>
      </c>
      <c r="E55" s="15">
        <v>750</v>
      </c>
    </row>
    <row r="56" customHeight="1" spans="1:5">
      <c r="A56" s="13">
        <v>54</v>
      </c>
      <c r="B56" s="19" t="s">
        <v>122</v>
      </c>
      <c r="C56" s="19" t="s">
        <v>123</v>
      </c>
      <c r="D56" s="21" t="s">
        <v>78</v>
      </c>
      <c r="E56" s="15">
        <v>750</v>
      </c>
    </row>
    <row r="57" customHeight="1" spans="1:5">
      <c r="A57" s="13">
        <v>55</v>
      </c>
      <c r="B57" s="19" t="s">
        <v>124</v>
      </c>
      <c r="C57" s="19" t="s">
        <v>125</v>
      </c>
      <c r="D57" s="21" t="s">
        <v>19</v>
      </c>
      <c r="E57" s="15">
        <v>750</v>
      </c>
    </row>
    <row r="58" customHeight="1" spans="1:5">
      <c r="A58" s="13">
        <v>56</v>
      </c>
      <c r="B58" s="20" t="s">
        <v>126</v>
      </c>
      <c r="C58" s="22" t="s">
        <v>127</v>
      </c>
      <c r="D58" s="21" t="s">
        <v>40</v>
      </c>
      <c r="E58" s="15">
        <v>750</v>
      </c>
    </row>
    <row r="59" customHeight="1" spans="1:5">
      <c r="A59" s="13">
        <v>57</v>
      </c>
      <c r="B59" s="19" t="s">
        <v>128</v>
      </c>
      <c r="C59" s="19" t="s">
        <v>129</v>
      </c>
      <c r="D59" s="21" t="s">
        <v>78</v>
      </c>
      <c r="E59" s="15">
        <v>750</v>
      </c>
    </row>
    <row r="60" customHeight="1" spans="1:5">
      <c r="A60" s="13">
        <v>58</v>
      </c>
      <c r="B60" s="19" t="s">
        <v>130</v>
      </c>
      <c r="C60" s="19" t="s">
        <v>131</v>
      </c>
      <c r="D60" s="21" t="s">
        <v>19</v>
      </c>
      <c r="E60" s="15">
        <v>750</v>
      </c>
    </row>
    <row r="61" customHeight="1" spans="1:5">
      <c r="A61" s="13">
        <v>59</v>
      </c>
      <c r="B61" s="24" t="s">
        <v>132</v>
      </c>
      <c r="C61" s="24" t="s">
        <v>133</v>
      </c>
      <c r="D61" s="23" t="s">
        <v>26</v>
      </c>
      <c r="E61" s="15">
        <v>750</v>
      </c>
    </row>
    <row r="62" customHeight="1" spans="1:5">
      <c r="A62" s="13">
        <v>60</v>
      </c>
      <c r="B62" s="19" t="s">
        <v>134</v>
      </c>
      <c r="C62" s="19" t="s">
        <v>135</v>
      </c>
      <c r="D62" s="21" t="s">
        <v>29</v>
      </c>
      <c r="E62" s="15">
        <v>750</v>
      </c>
    </row>
    <row r="63" customHeight="1" spans="1:5">
      <c r="A63" s="13">
        <v>61</v>
      </c>
      <c r="B63" s="19" t="s">
        <v>136</v>
      </c>
      <c r="C63" s="28" t="s">
        <v>137</v>
      </c>
      <c r="D63" s="28" t="s">
        <v>26</v>
      </c>
      <c r="E63" s="29">
        <v>750</v>
      </c>
    </row>
    <row r="64" customHeight="1" spans="1:5">
      <c r="A64" s="13">
        <v>62</v>
      </c>
      <c r="B64" s="19" t="s">
        <v>138</v>
      </c>
      <c r="C64" s="19" t="s">
        <v>139</v>
      </c>
      <c r="D64" s="21" t="s">
        <v>55</v>
      </c>
      <c r="E64" s="15">
        <v>750</v>
      </c>
    </row>
    <row r="65" customHeight="1" spans="1:5">
      <c r="A65" s="13">
        <v>63</v>
      </c>
      <c r="B65" s="30" t="s">
        <v>140</v>
      </c>
      <c r="C65" s="30" t="s">
        <v>141</v>
      </c>
      <c r="D65" s="31" t="s">
        <v>14</v>
      </c>
      <c r="E65" s="15">
        <v>750</v>
      </c>
    </row>
    <row r="66" customHeight="1" spans="1:5">
      <c r="A66" s="13">
        <v>64</v>
      </c>
      <c r="B66" s="20" t="s">
        <v>142</v>
      </c>
      <c r="C66" s="20" t="s">
        <v>143</v>
      </c>
      <c r="D66" s="22" t="s">
        <v>19</v>
      </c>
      <c r="E66" s="15">
        <v>750</v>
      </c>
    </row>
    <row r="67" customHeight="1" spans="1:5">
      <c r="A67" s="13">
        <v>65</v>
      </c>
      <c r="B67" s="20" t="s">
        <v>144</v>
      </c>
      <c r="C67" s="20" t="s">
        <v>145</v>
      </c>
      <c r="D67" s="21" t="s">
        <v>40</v>
      </c>
      <c r="E67" s="15">
        <v>750</v>
      </c>
    </row>
    <row r="68" customHeight="1" spans="1:5">
      <c r="A68" s="13">
        <v>66</v>
      </c>
      <c r="B68" s="19" t="s">
        <v>146</v>
      </c>
      <c r="C68" s="19" t="s">
        <v>147</v>
      </c>
      <c r="D68" s="21" t="s">
        <v>78</v>
      </c>
      <c r="E68" s="15">
        <v>750</v>
      </c>
    </row>
    <row r="69" customHeight="1" spans="1:5">
      <c r="A69" s="13">
        <v>67</v>
      </c>
      <c r="B69" s="19" t="s">
        <v>148</v>
      </c>
      <c r="C69" s="19" t="s">
        <v>149</v>
      </c>
      <c r="D69" s="21" t="s">
        <v>14</v>
      </c>
      <c r="E69" s="15">
        <v>750</v>
      </c>
    </row>
    <row r="70" customHeight="1" spans="1:5">
      <c r="A70" s="13">
        <v>68</v>
      </c>
      <c r="B70" s="19" t="s">
        <v>150</v>
      </c>
      <c r="C70" s="19" t="s">
        <v>151</v>
      </c>
      <c r="D70" s="21" t="s">
        <v>11</v>
      </c>
      <c r="E70" s="15">
        <v>750</v>
      </c>
    </row>
    <row r="71" customHeight="1" spans="1:5">
      <c r="A71" s="13">
        <v>69</v>
      </c>
      <c r="B71" s="19" t="s">
        <v>152</v>
      </c>
      <c r="C71" s="19" t="s">
        <v>153</v>
      </c>
      <c r="D71" s="21" t="s">
        <v>19</v>
      </c>
      <c r="E71" s="15">
        <v>750</v>
      </c>
    </row>
    <row r="72" customHeight="1" spans="1:5">
      <c r="A72" s="13">
        <v>70</v>
      </c>
      <c r="B72" s="19" t="s">
        <v>154</v>
      </c>
      <c r="C72" s="19" t="s">
        <v>155</v>
      </c>
      <c r="D72" s="21" t="s">
        <v>78</v>
      </c>
      <c r="E72" s="15">
        <v>750</v>
      </c>
    </row>
    <row r="73" customHeight="1" spans="1:5">
      <c r="A73" s="13">
        <v>71</v>
      </c>
      <c r="B73" s="19" t="s">
        <v>156</v>
      </c>
      <c r="C73" s="19" t="s">
        <v>157</v>
      </c>
      <c r="D73" s="21" t="s">
        <v>11</v>
      </c>
      <c r="E73" s="15">
        <v>750</v>
      </c>
    </row>
    <row r="74" customHeight="1" spans="1:5">
      <c r="A74" s="13">
        <v>72</v>
      </c>
      <c r="B74" s="19" t="s">
        <v>158</v>
      </c>
      <c r="C74" s="19" t="s">
        <v>159</v>
      </c>
      <c r="D74" s="21" t="s">
        <v>8</v>
      </c>
      <c r="E74" s="15">
        <v>750</v>
      </c>
    </row>
    <row r="75" customHeight="1" spans="1:5">
      <c r="A75" s="13">
        <v>73</v>
      </c>
      <c r="B75" s="22" t="s">
        <v>160</v>
      </c>
      <c r="C75" s="35" t="s">
        <v>115</v>
      </c>
      <c r="D75" s="13" t="s">
        <v>19</v>
      </c>
      <c r="E75" s="15">
        <v>750</v>
      </c>
    </row>
    <row r="76" customHeight="1" spans="1:5">
      <c r="A76" s="13">
        <v>74</v>
      </c>
      <c r="B76" s="19" t="s">
        <v>161</v>
      </c>
      <c r="C76" s="19" t="s">
        <v>162</v>
      </c>
      <c r="D76" s="21" t="s">
        <v>40</v>
      </c>
      <c r="E76" s="15">
        <v>750</v>
      </c>
    </row>
    <row r="77" customHeight="1" spans="1:5">
      <c r="A77" s="13">
        <v>75</v>
      </c>
      <c r="B77" s="36" t="s">
        <v>163</v>
      </c>
      <c r="C77" s="19" t="s">
        <v>164</v>
      </c>
      <c r="D77" s="32" t="s">
        <v>11</v>
      </c>
      <c r="E77" s="15">
        <v>750</v>
      </c>
    </row>
    <row r="78" customHeight="1" spans="1:5">
      <c r="A78" s="13">
        <v>76</v>
      </c>
      <c r="B78" s="19" t="s">
        <v>165</v>
      </c>
      <c r="C78" s="19" t="s">
        <v>166</v>
      </c>
      <c r="D78" s="21" t="s">
        <v>8</v>
      </c>
      <c r="E78" s="15">
        <v>750</v>
      </c>
    </row>
    <row r="79" customHeight="1" spans="1:5">
      <c r="A79" s="13">
        <v>77</v>
      </c>
      <c r="B79" s="19" t="s">
        <v>167</v>
      </c>
      <c r="C79" s="19" t="s">
        <v>168</v>
      </c>
      <c r="D79" s="21" t="s">
        <v>169</v>
      </c>
      <c r="E79" s="15">
        <v>750</v>
      </c>
    </row>
    <row r="80" customHeight="1" spans="1:5">
      <c r="A80" s="13">
        <v>78</v>
      </c>
      <c r="B80" s="19" t="s">
        <v>170</v>
      </c>
      <c r="C80" s="19" t="s">
        <v>171</v>
      </c>
      <c r="D80" s="21" t="s">
        <v>78</v>
      </c>
      <c r="E80" s="15">
        <v>750</v>
      </c>
    </row>
    <row r="81" customHeight="1" spans="1:6">
      <c r="A81" s="13">
        <v>79</v>
      </c>
      <c r="B81" s="19" t="s">
        <v>172</v>
      </c>
      <c r="C81" s="19" t="s">
        <v>173</v>
      </c>
      <c r="D81" s="21" t="s">
        <v>14</v>
      </c>
      <c r="E81" s="15">
        <v>750</v>
      </c>
    </row>
    <row r="82" customHeight="1" spans="1:6">
      <c r="A82" s="13">
        <v>80</v>
      </c>
      <c r="B82" s="19" t="s">
        <v>174</v>
      </c>
      <c r="C82" s="19" t="s">
        <v>175</v>
      </c>
      <c r="D82" s="21" t="s">
        <v>40</v>
      </c>
      <c r="E82" s="15">
        <v>750</v>
      </c>
    </row>
    <row r="83" customHeight="1" spans="1:6">
      <c r="A83" s="13">
        <v>81</v>
      </c>
      <c r="B83" s="19" t="s">
        <v>176</v>
      </c>
      <c r="C83" s="19" t="s">
        <v>177</v>
      </c>
      <c r="D83" s="21" t="s">
        <v>40</v>
      </c>
      <c r="E83" s="15">
        <v>750</v>
      </c>
      <c r="F83" s="37"/>
    </row>
    <row r="84" customHeight="1" spans="1:6">
      <c r="A84" s="13">
        <v>82</v>
      </c>
      <c r="B84" s="38" t="s">
        <v>178</v>
      </c>
      <c r="C84" s="38" t="s">
        <v>179</v>
      </c>
      <c r="D84" s="23" t="s">
        <v>29</v>
      </c>
      <c r="E84" s="15">
        <v>750</v>
      </c>
    </row>
    <row r="85" customHeight="1" spans="1:6">
      <c r="A85" s="13">
        <v>83</v>
      </c>
      <c r="B85" s="19" t="s">
        <v>180</v>
      </c>
      <c r="C85" s="19" t="s">
        <v>181</v>
      </c>
      <c r="D85" s="21" t="s">
        <v>8</v>
      </c>
      <c r="E85" s="15">
        <v>750</v>
      </c>
    </row>
    <row r="86" customHeight="1" spans="1:6">
      <c r="A86" s="13">
        <v>84</v>
      </c>
      <c r="B86" s="22" t="s">
        <v>182</v>
      </c>
      <c r="C86" s="22" t="s">
        <v>183</v>
      </c>
      <c r="D86" s="23" t="s">
        <v>14</v>
      </c>
      <c r="E86" s="15">
        <v>750</v>
      </c>
    </row>
    <row r="87" customHeight="1" spans="1:6">
      <c r="A87" s="13">
        <v>85</v>
      </c>
      <c r="B87" s="19" t="s">
        <v>184</v>
      </c>
      <c r="C87" s="19" t="s">
        <v>185</v>
      </c>
      <c r="D87" s="21" t="s">
        <v>55</v>
      </c>
      <c r="E87" s="15">
        <v>750</v>
      </c>
    </row>
    <row r="88" customHeight="1" spans="1:6">
      <c r="A88" s="13">
        <v>86</v>
      </c>
      <c r="B88" s="20" t="s">
        <v>186</v>
      </c>
      <c r="C88" s="20" t="s">
        <v>187</v>
      </c>
      <c r="D88" s="13" t="s">
        <v>14</v>
      </c>
      <c r="E88" s="15">
        <v>750</v>
      </c>
    </row>
    <row r="89" customHeight="1" spans="1:6">
      <c r="A89" s="13">
        <v>87</v>
      </c>
      <c r="B89" s="19" t="s">
        <v>188</v>
      </c>
      <c r="C89" s="19" t="s">
        <v>189</v>
      </c>
      <c r="D89" s="21" t="s">
        <v>40</v>
      </c>
      <c r="E89" s="15">
        <v>750</v>
      </c>
    </row>
    <row r="90" customHeight="1" spans="1:6">
      <c r="A90" s="13">
        <v>88</v>
      </c>
      <c r="B90" s="20" t="s">
        <v>190</v>
      </c>
      <c r="C90" s="20" t="s">
        <v>191</v>
      </c>
      <c r="D90" s="15" t="s">
        <v>8</v>
      </c>
      <c r="E90" s="15">
        <v>750</v>
      </c>
    </row>
    <row r="91" customHeight="1" spans="1:6">
      <c r="A91" s="13">
        <v>89</v>
      </c>
      <c r="B91" s="26" t="s">
        <v>192</v>
      </c>
      <c r="C91" s="27" t="s">
        <v>193</v>
      </c>
      <c r="D91" s="27" t="s">
        <v>169</v>
      </c>
      <c r="E91" s="15">
        <v>750</v>
      </c>
    </row>
    <row r="92" s="1" customFormat="1" customHeight="1" spans="1:6">
      <c r="A92" s="13">
        <v>90</v>
      </c>
      <c r="B92" s="19" t="s">
        <v>194</v>
      </c>
      <c r="C92" s="19" t="s">
        <v>195</v>
      </c>
      <c r="D92" s="21" t="s">
        <v>19</v>
      </c>
      <c r="E92" s="15">
        <v>750</v>
      </c>
    </row>
    <row r="93" customHeight="1" spans="1:6">
      <c r="A93" s="13">
        <v>91</v>
      </c>
      <c r="B93" s="16" t="s">
        <v>196</v>
      </c>
      <c r="C93" s="34" t="s">
        <v>197</v>
      </c>
      <c r="D93" s="18" t="s">
        <v>11</v>
      </c>
      <c r="E93" s="15">
        <v>750</v>
      </c>
    </row>
    <row r="94" customHeight="1" spans="1:6">
      <c r="A94" s="13">
        <v>92</v>
      </c>
      <c r="B94" s="22" t="s">
        <v>198</v>
      </c>
      <c r="C94" s="22" t="s">
        <v>199</v>
      </c>
      <c r="D94" s="32" t="s">
        <v>8</v>
      </c>
      <c r="E94" s="15">
        <v>750</v>
      </c>
    </row>
    <row r="95" customHeight="1" spans="1:6">
      <c r="A95" s="13">
        <v>93</v>
      </c>
      <c r="B95" s="19" t="s">
        <v>200</v>
      </c>
      <c r="C95" s="19" t="s">
        <v>201</v>
      </c>
      <c r="D95" s="21" t="s">
        <v>14</v>
      </c>
      <c r="E95" s="15">
        <v>750</v>
      </c>
    </row>
    <row r="96" customHeight="1" spans="1:6">
      <c r="A96" s="13">
        <v>94</v>
      </c>
      <c r="B96" s="19" t="s">
        <v>202</v>
      </c>
      <c r="C96" s="19" t="s">
        <v>203</v>
      </c>
      <c r="D96" s="21" t="s">
        <v>40</v>
      </c>
      <c r="E96" s="15">
        <v>750</v>
      </c>
    </row>
    <row r="97" customHeight="1" spans="1:6">
      <c r="A97" s="13">
        <v>95</v>
      </c>
      <c r="B97" s="38" t="s">
        <v>204</v>
      </c>
      <c r="C97" s="38" t="s">
        <v>205</v>
      </c>
      <c r="D97" s="23" t="s">
        <v>11</v>
      </c>
      <c r="E97" s="15">
        <v>750</v>
      </c>
    </row>
    <row r="98" customHeight="1" spans="1:6">
      <c r="A98" s="13">
        <v>96</v>
      </c>
      <c r="B98" s="22" t="s">
        <v>206</v>
      </c>
      <c r="C98" s="22" t="s">
        <v>207</v>
      </c>
      <c r="D98" s="22" t="s">
        <v>78</v>
      </c>
      <c r="E98" s="15">
        <v>750</v>
      </c>
    </row>
    <row r="99" customHeight="1" spans="1:6">
      <c r="A99" s="13">
        <v>97</v>
      </c>
      <c r="B99" s="22" t="s">
        <v>208</v>
      </c>
      <c r="C99" s="20" t="s">
        <v>209</v>
      </c>
      <c r="D99" s="13" t="s">
        <v>14</v>
      </c>
      <c r="E99" s="15">
        <v>750</v>
      </c>
    </row>
    <row r="100" customHeight="1" spans="1:6">
      <c r="A100" s="13">
        <v>98</v>
      </c>
      <c r="B100" s="22" t="s">
        <v>210</v>
      </c>
      <c r="C100" s="22" t="s">
        <v>211</v>
      </c>
      <c r="D100" s="23" t="s">
        <v>55</v>
      </c>
      <c r="E100" s="15">
        <v>750</v>
      </c>
    </row>
    <row r="101" customHeight="1" spans="1:6">
      <c r="A101" s="13">
        <v>99</v>
      </c>
      <c r="B101" s="28" t="s">
        <v>212</v>
      </c>
      <c r="C101" s="28" t="s">
        <v>213</v>
      </c>
      <c r="D101" s="33" t="s">
        <v>40</v>
      </c>
      <c r="E101" s="15">
        <v>750</v>
      </c>
    </row>
    <row r="102" customHeight="1" spans="1:6">
      <c r="A102" s="13">
        <v>100</v>
      </c>
      <c r="B102" s="19" t="s">
        <v>214</v>
      </c>
      <c r="C102" s="19" t="s">
        <v>215</v>
      </c>
      <c r="D102" s="21" t="s">
        <v>14</v>
      </c>
      <c r="E102" s="15">
        <v>750</v>
      </c>
    </row>
    <row r="103" customHeight="1" spans="1:6">
      <c r="A103" s="13">
        <v>101</v>
      </c>
      <c r="B103" s="19" t="s">
        <v>216</v>
      </c>
      <c r="C103" s="19" t="s">
        <v>217</v>
      </c>
      <c r="D103" s="21" t="s">
        <v>14</v>
      </c>
      <c r="E103" s="15">
        <v>750</v>
      </c>
    </row>
    <row r="104" customHeight="1" spans="1:6">
      <c r="A104" s="13">
        <v>102</v>
      </c>
      <c r="B104" s="19" t="s">
        <v>218</v>
      </c>
      <c r="C104" s="19" t="s">
        <v>219</v>
      </c>
      <c r="D104" s="21" t="s">
        <v>19</v>
      </c>
      <c r="E104" s="15">
        <v>750</v>
      </c>
    </row>
    <row r="105" customHeight="1" spans="1:6">
      <c r="A105" s="13">
        <v>103</v>
      </c>
      <c r="B105" s="19" t="s">
        <v>220</v>
      </c>
      <c r="C105" s="19" t="s">
        <v>221</v>
      </c>
      <c r="D105" s="15" t="s">
        <v>55</v>
      </c>
      <c r="E105" s="15">
        <v>750</v>
      </c>
    </row>
    <row r="106" customHeight="1" spans="1:6">
      <c r="A106" s="13">
        <v>104</v>
      </c>
      <c r="B106" s="19" t="s">
        <v>222</v>
      </c>
      <c r="C106" s="28" t="s">
        <v>223</v>
      </c>
      <c r="D106" s="28" t="s">
        <v>26</v>
      </c>
      <c r="E106" s="29">
        <v>750</v>
      </c>
    </row>
    <row r="107" customHeight="1" spans="1:6">
      <c r="A107" s="13">
        <v>105</v>
      </c>
      <c r="B107" s="19" t="s">
        <v>224</v>
      </c>
      <c r="C107" s="19" t="s">
        <v>225</v>
      </c>
      <c r="D107" s="39" t="s">
        <v>40</v>
      </c>
      <c r="E107" s="15">
        <v>750</v>
      </c>
    </row>
    <row r="108" customHeight="1" spans="1:6">
      <c r="A108" s="13">
        <v>106</v>
      </c>
      <c r="B108" s="19" t="s">
        <v>226</v>
      </c>
      <c r="C108" s="19" t="s">
        <v>227</v>
      </c>
      <c r="D108" s="21" t="s">
        <v>26</v>
      </c>
      <c r="E108" s="15">
        <v>750</v>
      </c>
    </row>
    <row r="109" customHeight="1" spans="1:6">
      <c r="A109" s="13">
        <v>107</v>
      </c>
      <c r="B109" s="19" t="s">
        <v>228</v>
      </c>
      <c r="C109" s="19" t="s">
        <v>229</v>
      </c>
      <c r="D109" s="21" t="s">
        <v>26</v>
      </c>
      <c r="E109" s="15">
        <v>750</v>
      </c>
    </row>
    <row r="110" customHeight="1" spans="1:6">
      <c r="A110" s="13">
        <v>108</v>
      </c>
      <c r="B110" s="19" t="s">
        <v>230</v>
      </c>
      <c r="C110" s="19" t="s">
        <v>231</v>
      </c>
      <c r="D110" s="21" t="s">
        <v>14</v>
      </c>
      <c r="E110" s="15">
        <v>750</v>
      </c>
    </row>
    <row r="111" s="2" customFormat="1" customHeight="1" spans="1:6">
      <c r="A111" s="13">
        <v>109</v>
      </c>
      <c r="B111" s="19" t="s">
        <v>232</v>
      </c>
      <c r="C111" s="19" t="s">
        <v>233</v>
      </c>
      <c r="D111" s="21" t="s">
        <v>40</v>
      </c>
      <c r="E111" s="15">
        <v>750</v>
      </c>
      <c r="F111" s="40"/>
    </row>
    <row r="112" customHeight="1" spans="1:6">
      <c r="A112" s="13">
        <v>110</v>
      </c>
      <c r="B112" s="19" t="s">
        <v>234</v>
      </c>
      <c r="C112" s="19" t="s">
        <v>235</v>
      </c>
      <c r="D112" s="21" t="s">
        <v>11</v>
      </c>
      <c r="E112" s="15">
        <v>750</v>
      </c>
    </row>
    <row r="113" customHeight="1" spans="1:5">
      <c r="A113" s="13">
        <v>111</v>
      </c>
      <c r="B113" s="19" t="s">
        <v>236</v>
      </c>
      <c r="C113" s="19" t="s">
        <v>237</v>
      </c>
      <c r="D113" s="21" t="s">
        <v>8</v>
      </c>
      <c r="E113" s="15">
        <v>750</v>
      </c>
    </row>
    <row r="114" customHeight="1" spans="1:5">
      <c r="A114" s="13">
        <v>112</v>
      </c>
      <c r="B114" s="20" t="s">
        <v>238</v>
      </c>
      <c r="C114" s="20" t="s">
        <v>239</v>
      </c>
      <c r="D114" s="15" t="s">
        <v>240</v>
      </c>
      <c r="E114" s="15">
        <v>750</v>
      </c>
    </row>
    <row r="115" customHeight="1" spans="1:5">
      <c r="A115" s="13">
        <v>113</v>
      </c>
      <c r="B115" s="19" t="s">
        <v>241</v>
      </c>
      <c r="C115" s="19" t="s">
        <v>242</v>
      </c>
      <c r="D115" s="21" t="s">
        <v>55</v>
      </c>
      <c r="E115" s="15">
        <v>750</v>
      </c>
    </row>
    <row r="116" customHeight="1" spans="1:5">
      <c r="A116" s="13">
        <v>114</v>
      </c>
      <c r="B116" s="20" t="s">
        <v>243</v>
      </c>
      <c r="C116" s="20" t="s">
        <v>115</v>
      </c>
      <c r="D116" s="23" t="s">
        <v>14</v>
      </c>
      <c r="E116" s="15">
        <v>750</v>
      </c>
    </row>
    <row r="117" customHeight="1" spans="1:5">
      <c r="A117" s="13">
        <v>115</v>
      </c>
      <c r="B117" s="19" t="s">
        <v>244</v>
      </c>
      <c r="C117" s="19" t="s">
        <v>245</v>
      </c>
      <c r="D117" s="21" t="s">
        <v>19</v>
      </c>
      <c r="E117" s="15">
        <v>750</v>
      </c>
    </row>
    <row r="118" customHeight="1" spans="1:5">
      <c r="A118" s="13">
        <v>116</v>
      </c>
      <c r="B118" s="20" t="s">
        <v>246</v>
      </c>
      <c r="C118" s="20" t="s">
        <v>247</v>
      </c>
      <c r="D118" s="13" t="s">
        <v>14</v>
      </c>
      <c r="E118" s="15">
        <v>750</v>
      </c>
    </row>
    <row r="119" customHeight="1" spans="1:5">
      <c r="A119" s="13">
        <v>117</v>
      </c>
      <c r="B119" s="19" t="s">
        <v>248</v>
      </c>
      <c r="C119" s="19" t="s">
        <v>249</v>
      </c>
      <c r="D119" s="21" t="s">
        <v>8</v>
      </c>
      <c r="E119" s="15">
        <v>750</v>
      </c>
    </row>
    <row r="120" customHeight="1" spans="1:5">
      <c r="A120" s="13">
        <v>118</v>
      </c>
      <c r="B120" s="19" t="s">
        <v>250</v>
      </c>
      <c r="C120" s="19" t="s">
        <v>251</v>
      </c>
      <c r="D120" s="21" t="s">
        <v>26</v>
      </c>
      <c r="E120" s="15">
        <v>750</v>
      </c>
    </row>
    <row r="121" customHeight="1" spans="1:5">
      <c r="A121" s="13">
        <v>119</v>
      </c>
      <c r="B121" s="19" t="s">
        <v>252</v>
      </c>
      <c r="C121" s="19" t="s">
        <v>253</v>
      </c>
      <c r="D121" s="21" t="s">
        <v>78</v>
      </c>
      <c r="E121" s="15">
        <v>750</v>
      </c>
    </row>
    <row r="122" customHeight="1" spans="1:5">
      <c r="A122" s="13">
        <v>120</v>
      </c>
      <c r="B122" s="19" t="s">
        <v>254</v>
      </c>
      <c r="C122" s="19" t="s">
        <v>255</v>
      </c>
      <c r="D122" s="21" t="s">
        <v>11</v>
      </c>
      <c r="E122" s="15">
        <v>750</v>
      </c>
    </row>
    <row r="123" customHeight="1" spans="1:5">
      <c r="A123" s="13">
        <v>121</v>
      </c>
      <c r="B123" s="22" t="s">
        <v>256</v>
      </c>
      <c r="C123" s="20" t="s">
        <v>257</v>
      </c>
      <c r="D123" s="13" t="s">
        <v>29</v>
      </c>
      <c r="E123" s="15">
        <v>750</v>
      </c>
    </row>
    <row r="124" customHeight="1" spans="1:5">
      <c r="A124" s="13">
        <v>122</v>
      </c>
      <c r="B124" s="22" t="s">
        <v>258</v>
      </c>
      <c r="C124" s="22" t="s">
        <v>259</v>
      </c>
      <c r="D124" s="22" t="s">
        <v>26</v>
      </c>
      <c r="E124" s="15">
        <v>750</v>
      </c>
    </row>
    <row r="125" customHeight="1" spans="1:5">
      <c r="A125" s="13">
        <v>123</v>
      </c>
      <c r="B125" s="22" t="s">
        <v>260</v>
      </c>
      <c r="C125" s="20" t="s">
        <v>261</v>
      </c>
      <c r="D125" s="25" t="s">
        <v>55</v>
      </c>
      <c r="E125" s="15">
        <v>750</v>
      </c>
    </row>
    <row r="126" customHeight="1" spans="1:5">
      <c r="A126" s="13">
        <v>124</v>
      </c>
      <c r="B126" s="14" t="s">
        <v>262</v>
      </c>
      <c r="C126" s="14" t="s">
        <v>263</v>
      </c>
      <c r="D126" s="13" t="s">
        <v>14</v>
      </c>
      <c r="E126" s="15">
        <v>750</v>
      </c>
    </row>
    <row r="127" customHeight="1" spans="1:5">
      <c r="A127" s="13">
        <v>125</v>
      </c>
      <c r="B127" s="19" t="s">
        <v>264</v>
      </c>
      <c r="C127" s="19" t="s">
        <v>265</v>
      </c>
      <c r="D127" s="21" t="s">
        <v>19</v>
      </c>
      <c r="E127" s="15">
        <v>750</v>
      </c>
    </row>
    <row r="128" customHeight="1" spans="1:5">
      <c r="A128" s="13">
        <v>126</v>
      </c>
      <c r="B128" s="20" t="s">
        <v>266</v>
      </c>
      <c r="C128" s="20" t="s">
        <v>267</v>
      </c>
      <c r="D128" s="13" t="s">
        <v>14</v>
      </c>
      <c r="E128" s="15">
        <v>750</v>
      </c>
    </row>
    <row r="129" customHeight="1" spans="1:5">
      <c r="A129" s="13">
        <v>127</v>
      </c>
      <c r="B129" s="14" t="s">
        <v>268</v>
      </c>
      <c r="C129" s="14" t="s">
        <v>269</v>
      </c>
      <c r="D129" s="13" t="s">
        <v>19</v>
      </c>
      <c r="E129" s="15">
        <v>750</v>
      </c>
    </row>
    <row r="130" customHeight="1" spans="1:5">
      <c r="A130" s="13">
        <v>128</v>
      </c>
      <c r="B130" s="20" t="s">
        <v>270</v>
      </c>
      <c r="C130" s="19" t="s">
        <v>271</v>
      </c>
      <c r="D130" s="15" t="s">
        <v>14</v>
      </c>
      <c r="E130" s="15">
        <v>750</v>
      </c>
    </row>
    <row r="131" customHeight="1" spans="1:5">
      <c r="A131" s="13">
        <v>129</v>
      </c>
      <c r="B131" s="19" t="s">
        <v>272</v>
      </c>
      <c r="C131" s="19" t="s">
        <v>273</v>
      </c>
      <c r="D131" s="21" t="s">
        <v>40</v>
      </c>
      <c r="E131" s="15">
        <v>750</v>
      </c>
    </row>
    <row r="132" customHeight="1" spans="1:5">
      <c r="A132" s="13">
        <v>130</v>
      </c>
      <c r="B132" s="19" t="s">
        <v>274</v>
      </c>
      <c r="C132" s="19" t="s">
        <v>275</v>
      </c>
      <c r="D132" s="21" t="s">
        <v>8</v>
      </c>
      <c r="E132" s="15">
        <v>750</v>
      </c>
    </row>
    <row r="133" customHeight="1" spans="1:5">
      <c r="A133" s="13">
        <v>131</v>
      </c>
      <c r="B133" s="22" t="s">
        <v>276</v>
      </c>
      <c r="C133" s="19" t="s">
        <v>277</v>
      </c>
      <c r="D133" s="23" t="s">
        <v>55</v>
      </c>
      <c r="E133" s="15">
        <v>750</v>
      </c>
    </row>
    <row r="134" customHeight="1" spans="1:5">
      <c r="A134" s="13">
        <v>132</v>
      </c>
      <c r="B134" s="19" t="s">
        <v>278</v>
      </c>
      <c r="C134" s="19" t="s">
        <v>279</v>
      </c>
      <c r="D134" s="21" t="s">
        <v>78</v>
      </c>
      <c r="E134" s="15">
        <v>750</v>
      </c>
    </row>
    <row r="135" customHeight="1" spans="1:5">
      <c r="A135" s="13">
        <v>133</v>
      </c>
      <c r="B135" s="19" t="s">
        <v>280</v>
      </c>
      <c r="C135" s="19" t="s">
        <v>281</v>
      </c>
      <c r="D135" s="21" t="s">
        <v>19</v>
      </c>
      <c r="E135" s="15">
        <v>750</v>
      </c>
    </row>
    <row r="136" customHeight="1" spans="1:5">
      <c r="A136" s="13">
        <v>134</v>
      </c>
      <c r="B136" s="19" t="s">
        <v>282</v>
      </c>
      <c r="C136" s="19" t="s">
        <v>283</v>
      </c>
      <c r="D136" s="21" t="s">
        <v>14</v>
      </c>
      <c r="E136" s="15">
        <v>750</v>
      </c>
    </row>
    <row r="137" customHeight="1" spans="1:5">
      <c r="A137" s="13">
        <v>135</v>
      </c>
      <c r="B137" s="19" t="s">
        <v>284</v>
      </c>
      <c r="C137" s="19" t="s">
        <v>285</v>
      </c>
      <c r="D137" s="21" t="s">
        <v>40</v>
      </c>
      <c r="E137" s="15">
        <v>750</v>
      </c>
    </row>
    <row r="138" customHeight="1" spans="1:5">
      <c r="A138" s="13">
        <v>136</v>
      </c>
      <c r="B138" s="41" t="s">
        <v>286</v>
      </c>
      <c r="C138" s="41" t="s">
        <v>281</v>
      </c>
      <c r="D138" s="42" t="s">
        <v>14</v>
      </c>
      <c r="E138" s="29">
        <v>750</v>
      </c>
    </row>
    <row r="139" customHeight="1" spans="1:5">
      <c r="A139" s="13">
        <v>137</v>
      </c>
      <c r="B139" s="27" t="s">
        <v>287</v>
      </c>
      <c r="C139" s="27" t="s">
        <v>288</v>
      </c>
      <c r="D139" s="32" t="s">
        <v>8</v>
      </c>
      <c r="E139" s="15">
        <v>750</v>
      </c>
    </row>
    <row r="140" customHeight="1" spans="1:5">
      <c r="A140" s="13">
        <v>138</v>
      </c>
      <c r="B140" s="19" t="s">
        <v>289</v>
      </c>
      <c r="C140" s="19" t="s">
        <v>290</v>
      </c>
      <c r="D140" s="21" t="s">
        <v>19</v>
      </c>
      <c r="E140" s="15">
        <v>750</v>
      </c>
    </row>
    <row r="141" customHeight="1" spans="1:5">
      <c r="A141" s="13">
        <v>139</v>
      </c>
      <c r="B141" s="19" t="s">
        <v>291</v>
      </c>
      <c r="C141" s="19" t="s">
        <v>292</v>
      </c>
      <c r="D141" s="21" t="s">
        <v>29</v>
      </c>
      <c r="E141" s="15">
        <v>750</v>
      </c>
    </row>
    <row r="142" customHeight="1" spans="1:5">
      <c r="A142" s="13">
        <v>140</v>
      </c>
      <c r="B142" s="19" t="s">
        <v>293</v>
      </c>
      <c r="C142" s="19" t="s">
        <v>294</v>
      </c>
      <c r="D142" s="21" t="s">
        <v>11</v>
      </c>
      <c r="E142" s="15">
        <v>750</v>
      </c>
    </row>
    <row r="143" customHeight="1" spans="1:5">
      <c r="A143" s="13">
        <v>141</v>
      </c>
      <c r="B143" s="19" t="s">
        <v>295</v>
      </c>
      <c r="C143" s="19" t="s">
        <v>296</v>
      </c>
      <c r="D143" s="21" t="s">
        <v>29</v>
      </c>
      <c r="E143" s="15">
        <v>750</v>
      </c>
    </row>
    <row r="144" customHeight="1" spans="1:5">
      <c r="A144" s="13">
        <v>142</v>
      </c>
      <c r="B144" s="19" t="s">
        <v>297</v>
      </c>
      <c r="C144" s="19" t="s">
        <v>298</v>
      </c>
      <c r="D144" s="21" t="s">
        <v>19</v>
      </c>
      <c r="E144" s="15">
        <v>750</v>
      </c>
    </row>
    <row r="145" customHeight="1" spans="1:5">
      <c r="A145" s="13">
        <v>143</v>
      </c>
      <c r="B145" s="19" t="s">
        <v>299</v>
      </c>
      <c r="C145" s="19" t="s">
        <v>300</v>
      </c>
      <c r="D145" s="21" t="s">
        <v>26</v>
      </c>
      <c r="E145" s="15">
        <v>750</v>
      </c>
    </row>
    <row r="146" customHeight="1" spans="1:5">
      <c r="A146" s="13">
        <v>144</v>
      </c>
      <c r="B146" s="19" t="s">
        <v>301</v>
      </c>
      <c r="C146" s="19" t="s">
        <v>302</v>
      </c>
      <c r="D146" s="21" t="s">
        <v>11</v>
      </c>
      <c r="E146" s="15">
        <v>750</v>
      </c>
    </row>
    <row r="147" customHeight="1" spans="1:5">
      <c r="A147" s="13">
        <v>145</v>
      </c>
      <c r="B147" s="43" t="s">
        <v>303</v>
      </c>
      <c r="C147" s="28" t="s">
        <v>304</v>
      </c>
      <c r="D147" s="33" t="s">
        <v>40</v>
      </c>
      <c r="E147" s="15">
        <v>750</v>
      </c>
    </row>
    <row r="148" customHeight="1" spans="1:5">
      <c r="A148" s="13">
        <v>146</v>
      </c>
      <c r="B148" s="19" t="s">
        <v>305</v>
      </c>
      <c r="C148" s="19" t="s">
        <v>306</v>
      </c>
      <c r="D148" s="21" t="s">
        <v>14</v>
      </c>
      <c r="E148" s="15">
        <v>750</v>
      </c>
    </row>
    <row r="149" customHeight="1" spans="1:5">
      <c r="A149" s="13">
        <v>147</v>
      </c>
      <c r="B149" s="19" t="s">
        <v>307</v>
      </c>
      <c r="C149" s="19" t="s">
        <v>308</v>
      </c>
      <c r="D149" s="21" t="s">
        <v>14</v>
      </c>
      <c r="E149" s="15">
        <v>750</v>
      </c>
    </row>
    <row r="150" customHeight="1" spans="1:5">
      <c r="A150" s="13">
        <v>148</v>
      </c>
      <c r="B150" s="19" t="s">
        <v>309</v>
      </c>
      <c r="C150" s="19" t="s">
        <v>310</v>
      </c>
      <c r="D150" s="21" t="s">
        <v>55</v>
      </c>
      <c r="E150" s="15">
        <v>750</v>
      </c>
    </row>
    <row r="151" customHeight="1" spans="1:5">
      <c r="A151" s="13">
        <v>149</v>
      </c>
      <c r="B151" s="20" t="s">
        <v>311</v>
      </c>
      <c r="C151" s="20" t="s">
        <v>312</v>
      </c>
      <c r="D151" s="22" t="s">
        <v>19</v>
      </c>
      <c r="E151" s="15">
        <v>750</v>
      </c>
    </row>
    <row r="152" customHeight="1" spans="1:5">
      <c r="A152" s="13">
        <v>150</v>
      </c>
      <c r="B152" s="19" t="s">
        <v>313</v>
      </c>
      <c r="C152" s="19" t="s">
        <v>314</v>
      </c>
      <c r="D152" s="21" t="s">
        <v>40</v>
      </c>
      <c r="E152" s="15">
        <v>750</v>
      </c>
    </row>
    <row r="153" customHeight="1" spans="1:5">
      <c r="A153" s="13">
        <v>151</v>
      </c>
      <c r="B153" s="19" t="s">
        <v>315</v>
      </c>
      <c r="C153" s="19" t="s">
        <v>316</v>
      </c>
      <c r="D153" s="13" t="s">
        <v>8</v>
      </c>
      <c r="E153" s="15">
        <v>750</v>
      </c>
    </row>
    <row r="154" customHeight="1" spans="1:5">
      <c r="A154" s="13">
        <v>152</v>
      </c>
      <c r="B154" s="28" t="s">
        <v>317</v>
      </c>
      <c r="C154" s="28" t="s">
        <v>318</v>
      </c>
      <c r="D154" s="33" t="s">
        <v>14</v>
      </c>
      <c r="E154" s="15">
        <v>750</v>
      </c>
    </row>
    <row r="155" customHeight="1" spans="1:5">
      <c r="A155" s="13">
        <v>153</v>
      </c>
      <c r="B155" s="14" t="s">
        <v>319</v>
      </c>
      <c r="C155" s="14" t="s">
        <v>320</v>
      </c>
      <c r="D155" s="13" t="s">
        <v>40</v>
      </c>
      <c r="E155" s="15">
        <v>750</v>
      </c>
    </row>
    <row r="156" customHeight="1" spans="1:5">
      <c r="A156" s="13">
        <v>154</v>
      </c>
      <c r="B156" s="19" t="s">
        <v>321</v>
      </c>
      <c r="C156" s="19" t="s">
        <v>322</v>
      </c>
      <c r="D156" s="21" t="s">
        <v>55</v>
      </c>
      <c r="E156" s="15">
        <v>750</v>
      </c>
    </row>
    <row r="157" customHeight="1" spans="1:5">
      <c r="A157" s="13">
        <v>155</v>
      </c>
      <c r="B157" s="19" t="s">
        <v>323</v>
      </c>
      <c r="C157" s="19" t="s">
        <v>324</v>
      </c>
      <c r="D157" s="21" t="s">
        <v>26</v>
      </c>
      <c r="E157" s="15">
        <v>750</v>
      </c>
    </row>
    <row r="158" customHeight="1" spans="1:5">
      <c r="A158" s="13">
        <v>156</v>
      </c>
      <c r="B158" s="19" t="s">
        <v>325</v>
      </c>
      <c r="C158" s="19" t="s">
        <v>326</v>
      </c>
      <c r="D158" s="21" t="s">
        <v>55</v>
      </c>
      <c r="E158" s="15">
        <v>750</v>
      </c>
    </row>
    <row r="159" customHeight="1" spans="1:5">
      <c r="A159" s="13">
        <v>157</v>
      </c>
      <c r="B159" s="19" t="s">
        <v>327</v>
      </c>
      <c r="C159" s="19" t="s">
        <v>328</v>
      </c>
      <c r="D159" s="21" t="s">
        <v>8</v>
      </c>
      <c r="E159" s="15">
        <v>750</v>
      </c>
    </row>
    <row r="160" customHeight="1" spans="1:5">
      <c r="A160" s="13">
        <v>158</v>
      </c>
      <c r="B160" s="19" t="s">
        <v>329</v>
      </c>
      <c r="C160" s="19" t="s">
        <v>330</v>
      </c>
      <c r="D160" s="21" t="s">
        <v>8</v>
      </c>
      <c r="E160" s="15">
        <v>750</v>
      </c>
    </row>
    <row r="161" customHeight="1" spans="1:6">
      <c r="A161" s="13">
        <v>159</v>
      </c>
      <c r="B161" s="19" t="s">
        <v>331</v>
      </c>
      <c r="C161" s="19" t="s">
        <v>332</v>
      </c>
      <c r="D161" s="21" t="s">
        <v>19</v>
      </c>
      <c r="E161" s="15">
        <v>750</v>
      </c>
    </row>
    <row r="162" customHeight="1" spans="1:6">
      <c r="A162" s="13">
        <v>160</v>
      </c>
      <c r="B162" s="28" t="s">
        <v>333</v>
      </c>
      <c r="C162" s="28" t="s">
        <v>334</v>
      </c>
      <c r="D162" s="33" t="s">
        <v>19</v>
      </c>
      <c r="E162" s="15">
        <v>750</v>
      </c>
    </row>
    <row r="163" s="3" customFormat="1" customHeight="1" spans="1:6">
      <c r="A163" s="13">
        <v>161</v>
      </c>
      <c r="B163" s="19" t="s">
        <v>335</v>
      </c>
      <c r="C163" s="19" t="s">
        <v>179</v>
      </c>
      <c r="D163" s="21" t="s">
        <v>26</v>
      </c>
      <c r="E163" s="15">
        <v>750</v>
      </c>
      <c r="F163" s="2"/>
    </row>
    <row r="164" customHeight="1" spans="1:6">
      <c r="A164" s="13">
        <v>162</v>
      </c>
      <c r="B164" s="20" t="s">
        <v>336</v>
      </c>
      <c r="C164" s="20" t="s">
        <v>337</v>
      </c>
      <c r="D164" s="15" t="s">
        <v>78</v>
      </c>
      <c r="E164" s="15">
        <v>750</v>
      </c>
    </row>
    <row r="165" customHeight="1" spans="1:6">
      <c r="A165" s="13">
        <v>163</v>
      </c>
      <c r="B165" s="22" t="s">
        <v>338</v>
      </c>
      <c r="C165" s="22" t="s">
        <v>339</v>
      </c>
      <c r="D165" s="22" t="s">
        <v>26</v>
      </c>
      <c r="E165" s="15">
        <v>750</v>
      </c>
    </row>
    <row r="166" customHeight="1" spans="1:6">
      <c r="A166" s="13">
        <v>164</v>
      </c>
      <c r="B166" s="19" t="s">
        <v>340</v>
      </c>
      <c r="C166" s="19" t="s">
        <v>341</v>
      </c>
      <c r="D166" s="21" t="s">
        <v>40</v>
      </c>
      <c r="E166" s="15">
        <v>750</v>
      </c>
    </row>
    <row r="167" s="4" customFormat="1" customHeight="1" spans="1:6">
      <c r="A167" s="13">
        <v>165</v>
      </c>
      <c r="B167" s="19" t="s">
        <v>342</v>
      </c>
      <c r="C167" s="19" t="s">
        <v>343</v>
      </c>
      <c r="D167" s="21" t="s">
        <v>14</v>
      </c>
      <c r="E167" s="15">
        <v>750</v>
      </c>
      <c r="F167" s="44"/>
    </row>
    <row r="168" customHeight="1" spans="1:6">
      <c r="A168" s="13">
        <v>166</v>
      </c>
      <c r="B168" s="19" t="s">
        <v>344</v>
      </c>
      <c r="C168" s="19" t="s">
        <v>345</v>
      </c>
      <c r="D168" s="21" t="s">
        <v>14</v>
      </c>
      <c r="E168" s="15">
        <v>750</v>
      </c>
      <c r="F168" s="37"/>
    </row>
    <row r="169" customHeight="1" spans="1:6">
      <c r="A169" s="13">
        <v>167</v>
      </c>
      <c r="B169" s="19" t="s">
        <v>346</v>
      </c>
      <c r="C169" s="19" t="s">
        <v>347</v>
      </c>
      <c r="D169" s="21" t="s">
        <v>14</v>
      </c>
      <c r="E169" s="15">
        <v>750</v>
      </c>
    </row>
    <row r="170" customHeight="1" spans="1:6">
      <c r="A170" s="13">
        <v>168</v>
      </c>
      <c r="B170" s="19" t="s">
        <v>348</v>
      </c>
      <c r="C170" s="19" t="s">
        <v>349</v>
      </c>
      <c r="D170" s="21" t="s">
        <v>14</v>
      </c>
      <c r="E170" s="15">
        <v>750</v>
      </c>
    </row>
    <row r="171" customHeight="1" spans="1:6">
      <c r="A171" s="13">
        <v>169</v>
      </c>
      <c r="B171" s="19" t="s">
        <v>350</v>
      </c>
      <c r="C171" s="19" t="s">
        <v>351</v>
      </c>
      <c r="D171" s="21" t="s">
        <v>29</v>
      </c>
      <c r="E171" s="15">
        <v>750</v>
      </c>
    </row>
    <row r="172" customHeight="1" spans="1:6">
      <c r="A172" s="13">
        <v>170</v>
      </c>
      <c r="B172" s="22" t="s">
        <v>352</v>
      </c>
      <c r="C172" s="22" t="s">
        <v>353</v>
      </c>
      <c r="D172" s="23" t="s">
        <v>8</v>
      </c>
      <c r="E172" s="15">
        <v>750</v>
      </c>
    </row>
    <row r="173" customHeight="1" spans="1:6">
      <c r="A173" s="13">
        <v>171</v>
      </c>
      <c r="B173" s="19" t="s">
        <v>354</v>
      </c>
      <c r="C173" s="19" t="s">
        <v>355</v>
      </c>
      <c r="D173" s="21" t="s">
        <v>26</v>
      </c>
      <c r="E173" s="15">
        <v>750</v>
      </c>
    </row>
    <row r="174" customHeight="1" spans="1:6">
      <c r="A174" s="13">
        <v>172</v>
      </c>
      <c r="B174" s="20" t="s">
        <v>356</v>
      </c>
      <c r="C174" s="20" t="s">
        <v>357</v>
      </c>
      <c r="D174" s="15" t="s">
        <v>14</v>
      </c>
      <c r="E174" s="15">
        <v>750</v>
      </c>
    </row>
    <row r="175" customHeight="1" spans="1:6">
      <c r="A175" s="13">
        <v>173</v>
      </c>
      <c r="B175" s="20" t="s">
        <v>358</v>
      </c>
      <c r="C175" s="20" t="s">
        <v>39</v>
      </c>
      <c r="D175" s="15" t="s">
        <v>14</v>
      </c>
      <c r="E175" s="15">
        <v>750</v>
      </c>
    </row>
    <row r="176" customHeight="1" spans="1:6">
      <c r="A176" s="13">
        <v>174</v>
      </c>
      <c r="B176" s="19" t="s">
        <v>359</v>
      </c>
      <c r="C176" s="19" t="s">
        <v>360</v>
      </c>
      <c r="D176" s="21" t="s">
        <v>14</v>
      </c>
      <c r="E176" s="15">
        <v>750</v>
      </c>
    </row>
    <row r="177" customHeight="1" spans="1:6">
      <c r="A177" s="13">
        <v>175</v>
      </c>
      <c r="B177" s="17" t="s">
        <v>361</v>
      </c>
      <c r="C177" s="17" t="s">
        <v>362</v>
      </c>
      <c r="D177" s="23" t="s">
        <v>14</v>
      </c>
      <c r="E177" s="15">
        <v>750</v>
      </c>
    </row>
    <row r="178" customHeight="1" spans="1:6">
      <c r="A178" s="13">
        <v>176</v>
      </c>
      <c r="B178" s="19" t="s">
        <v>363</v>
      </c>
      <c r="C178" s="19" t="s">
        <v>164</v>
      </c>
      <c r="D178" s="21" t="s">
        <v>40</v>
      </c>
      <c r="E178" s="15">
        <v>750</v>
      </c>
    </row>
    <row r="179" s="5" customFormat="1" customHeight="1" spans="1:6">
      <c r="A179" s="13">
        <v>177</v>
      </c>
      <c r="B179" s="19" t="s">
        <v>364</v>
      </c>
      <c r="C179" s="19" t="s">
        <v>365</v>
      </c>
      <c r="D179" s="21" t="s">
        <v>26</v>
      </c>
      <c r="E179" s="15">
        <v>750</v>
      </c>
      <c r="F179" s="2"/>
    </row>
    <row r="180" customHeight="1" spans="1:6">
      <c r="A180" s="13">
        <v>178</v>
      </c>
      <c r="B180" s="19" t="s">
        <v>366</v>
      </c>
      <c r="C180" s="19" t="s">
        <v>367</v>
      </c>
      <c r="D180" s="21" t="s">
        <v>29</v>
      </c>
      <c r="E180" s="15">
        <v>750</v>
      </c>
    </row>
    <row r="181" customHeight="1" spans="1:6">
      <c r="A181" s="13">
        <v>179</v>
      </c>
      <c r="B181" s="19" t="s">
        <v>368</v>
      </c>
      <c r="C181" s="19" t="s">
        <v>369</v>
      </c>
      <c r="D181" s="21" t="s">
        <v>8</v>
      </c>
      <c r="E181" s="15">
        <v>750</v>
      </c>
    </row>
    <row r="182" customHeight="1" spans="1:6">
      <c r="A182" s="13">
        <v>180</v>
      </c>
      <c r="B182" s="22" t="s">
        <v>370</v>
      </c>
      <c r="C182" s="22" t="s">
        <v>371</v>
      </c>
      <c r="D182" s="22" t="s">
        <v>26</v>
      </c>
      <c r="E182" s="15">
        <v>750</v>
      </c>
    </row>
    <row r="183" customHeight="1" spans="1:6">
      <c r="A183" s="13">
        <v>181</v>
      </c>
      <c r="B183" s="19" t="s">
        <v>372</v>
      </c>
      <c r="C183" s="19" t="s">
        <v>373</v>
      </c>
      <c r="D183" s="21" t="s">
        <v>14</v>
      </c>
      <c r="E183" s="15">
        <v>750</v>
      </c>
    </row>
    <row r="184" customHeight="1" spans="1:6">
      <c r="A184" s="13">
        <v>182</v>
      </c>
      <c r="B184" s="19" t="s">
        <v>374</v>
      </c>
      <c r="C184" s="19" t="s">
        <v>375</v>
      </c>
      <c r="D184" s="21" t="s">
        <v>19</v>
      </c>
      <c r="E184" s="15">
        <v>750</v>
      </c>
    </row>
    <row r="185" customHeight="1" spans="1:6">
      <c r="A185" s="13">
        <v>183</v>
      </c>
      <c r="B185" s="22" t="s">
        <v>376</v>
      </c>
      <c r="C185" s="22" t="s">
        <v>377</v>
      </c>
      <c r="D185" s="22" t="s">
        <v>169</v>
      </c>
      <c r="E185" s="15">
        <v>750</v>
      </c>
    </row>
    <row r="186" customHeight="1" spans="1:6">
      <c r="A186" s="13">
        <v>184</v>
      </c>
      <c r="B186" s="19" t="s">
        <v>378</v>
      </c>
      <c r="C186" s="19" t="s">
        <v>379</v>
      </c>
      <c r="D186" s="21" t="s">
        <v>29</v>
      </c>
      <c r="E186" s="15">
        <v>750</v>
      </c>
    </row>
    <row r="187" customHeight="1" spans="1:6">
      <c r="A187" s="13">
        <v>185</v>
      </c>
      <c r="B187" s="20" t="s">
        <v>380</v>
      </c>
      <c r="C187" s="14" t="s">
        <v>381</v>
      </c>
      <c r="D187" s="13" t="s">
        <v>55</v>
      </c>
      <c r="E187" s="15">
        <v>750</v>
      </c>
    </row>
    <row r="188" customHeight="1" spans="1:6">
      <c r="A188" s="13">
        <v>186</v>
      </c>
      <c r="B188" s="22" t="s">
        <v>382</v>
      </c>
      <c r="C188" s="22" t="s">
        <v>383</v>
      </c>
      <c r="D188" s="22" t="s">
        <v>29</v>
      </c>
      <c r="E188" s="15">
        <v>750</v>
      </c>
      <c r="F188" s="45"/>
    </row>
    <row r="189" customHeight="1" spans="1:6">
      <c r="A189" s="13">
        <v>187</v>
      </c>
      <c r="B189" s="41" t="s">
        <v>384</v>
      </c>
      <c r="C189" s="41" t="s">
        <v>57</v>
      </c>
      <c r="D189" s="42" t="s">
        <v>40</v>
      </c>
      <c r="E189" s="29">
        <v>750</v>
      </c>
    </row>
    <row r="190" customHeight="1" spans="1:6">
      <c r="A190" s="13">
        <v>188</v>
      </c>
      <c r="B190" s="19" t="s">
        <v>385</v>
      </c>
      <c r="C190" s="19" t="s">
        <v>386</v>
      </c>
      <c r="D190" s="21" t="s">
        <v>55</v>
      </c>
      <c r="E190" s="15">
        <v>750</v>
      </c>
    </row>
    <row r="191" customHeight="1" spans="1:6">
      <c r="A191" s="13">
        <v>189</v>
      </c>
      <c r="B191" s="20" t="s">
        <v>387</v>
      </c>
      <c r="C191" s="20" t="s">
        <v>388</v>
      </c>
      <c r="D191" s="13" t="s">
        <v>14</v>
      </c>
      <c r="E191" s="15">
        <v>750</v>
      </c>
    </row>
    <row r="192" customHeight="1" spans="1:6">
      <c r="A192" s="13">
        <v>190</v>
      </c>
      <c r="B192" s="17" t="s">
        <v>389</v>
      </c>
      <c r="C192" s="17" t="s">
        <v>390</v>
      </c>
      <c r="D192" s="15" t="s">
        <v>14</v>
      </c>
      <c r="E192" s="15">
        <v>750</v>
      </c>
    </row>
    <row r="193" customHeight="1" spans="1:5">
      <c r="A193" s="13">
        <v>191</v>
      </c>
      <c r="B193" s="19" t="s">
        <v>391</v>
      </c>
      <c r="C193" s="19" t="s">
        <v>392</v>
      </c>
      <c r="D193" s="21" t="s">
        <v>29</v>
      </c>
      <c r="E193" s="15">
        <v>750</v>
      </c>
    </row>
    <row r="194" customHeight="1" spans="1:5">
      <c r="A194" s="13">
        <v>192</v>
      </c>
      <c r="B194" s="19" t="s">
        <v>393</v>
      </c>
      <c r="C194" s="19" t="s">
        <v>394</v>
      </c>
      <c r="D194" s="21" t="s">
        <v>14</v>
      </c>
      <c r="E194" s="15">
        <v>750</v>
      </c>
    </row>
    <row r="195" customHeight="1" spans="1:5">
      <c r="A195" s="13">
        <v>193</v>
      </c>
      <c r="B195" s="46" t="s">
        <v>395</v>
      </c>
      <c r="C195" s="41" t="s">
        <v>73</v>
      </c>
      <c r="D195" s="47" t="s">
        <v>19</v>
      </c>
      <c r="E195" s="29">
        <v>750</v>
      </c>
    </row>
    <row r="196" customHeight="1" spans="1:5">
      <c r="A196" s="13">
        <v>194</v>
      </c>
      <c r="B196" s="22" t="s">
        <v>396</v>
      </c>
      <c r="C196" s="22" t="s">
        <v>397</v>
      </c>
      <c r="D196" s="13" t="s">
        <v>8</v>
      </c>
      <c r="E196" s="15">
        <v>750</v>
      </c>
    </row>
    <row r="197" customHeight="1" spans="1:5">
      <c r="A197" s="13">
        <v>195</v>
      </c>
      <c r="B197" s="20" t="s">
        <v>398</v>
      </c>
      <c r="C197" s="48" t="s">
        <v>399</v>
      </c>
      <c r="D197" s="13" t="s">
        <v>55</v>
      </c>
      <c r="E197" s="15">
        <v>750</v>
      </c>
    </row>
    <row r="198" customHeight="1" spans="1:5">
      <c r="A198" s="13">
        <v>196</v>
      </c>
      <c r="B198" s="46" t="s">
        <v>400</v>
      </c>
      <c r="C198" s="41" t="s">
        <v>401</v>
      </c>
      <c r="D198" s="47" t="s">
        <v>19</v>
      </c>
      <c r="E198" s="29">
        <v>750</v>
      </c>
    </row>
    <row r="199" customHeight="1" spans="1:5">
      <c r="A199" s="13">
        <v>197</v>
      </c>
      <c r="B199" s="19" t="s">
        <v>402</v>
      </c>
      <c r="C199" s="19" t="s">
        <v>403</v>
      </c>
      <c r="D199" s="21" t="s">
        <v>14</v>
      </c>
      <c r="E199" s="15">
        <v>750</v>
      </c>
    </row>
    <row r="200" customHeight="1" spans="1:5">
      <c r="A200" s="13">
        <v>198</v>
      </c>
      <c r="B200" s="24" t="s">
        <v>404</v>
      </c>
      <c r="C200" s="24" t="s">
        <v>405</v>
      </c>
      <c r="D200" s="23" t="s">
        <v>29</v>
      </c>
      <c r="E200" s="15">
        <v>750</v>
      </c>
    </row>
    <row r="201" customHeight="1" spans="1:5">
      <c r="A201" s="13">
        <v>199</v>
      </c>
      <c r="B201" s="24" t="s">
        <v>406</v>
      </c>
      <c r="C201" s="24" t="s">
        <v>407</v>
      </c>
      <c r="D201" s="23" t="s">
        <v>55</v>
      </c>
      <c r="E201" s="15">
        <v>750</v>
      </c>
    </row>
    <row r="202" customHeight="1" spans="1:5">
      <c r="A202" s="13">
        <v>200</v>
      </c>
      <c r="B202" s="19" t="s">
        <v>408</v>
      </c>
      <c r="C202" s="19" t="s">
        <v>409</v>
      </c>
      <c r="D202" s="21" t="s">
        <v>29</v>
      </c>
      <c r="E202" s="15">
        <v>750</v>
      </c>
    </row>
    <row r="203" customHeight="1" spans="1:5">
      <c r="A203" s="13">
        <v>201</v>
      </c>
      <c r="B203" s="27" t="s">
        <v>410</v>
      </c>
      <c r="C203" s="27" t="s">
        <v>411</v>
      </c>
      <c r="D203" s="32" t="s">
        <v>11</v>
      </c>
      <c r="E203" s="15">
        <v>750</v>
      </c>
    </row>
    <row r="204" customHeight="1" spans="1:5">
      <c r="A204" s="13">
        <v>202</v>
      </c>
      <c r="B204" s="14" t="s">
        <v>412</v>
      </c>
      <c r="C204" s="14" t="s">
        <v>413</v>
      </c>
      <c r="D204" s="13" t="s">
        <v>8</v>
      </c>
      <c r="E204" s="15">
        <v>750</v>
      </c>
    </row>
    <row r="205" customHeight="1" spans="1:5">
      <c r="A205" s="13">
        <v>203</v>
      </c>
      <c r="B205" s="19" t="s">
        <v>414</v>
      </c>
      <c r="C205" s="19" t="s">
        <v>415</v>
      </c>
      <c r="D205" s="21" t="s">
        <v>78</v>
      </c>
      <c r="E205" s="15">
        <v>750</v>
      </c>
    </row>
    <row r="206" customHeight="1" spans="1:5">
      <c r="A206" s="13">
        <v>204</v>
      </c>
      <c r="B206" s="19" t="s">
        <v>416</v>
      </c>
      <c r="C206" s="19" t="s">
        <v>417</v>
      </c>
      <c r="D206" s="21" t="s">
        <v>26</v>
      </c>
      <c r="E206" s="15">
        <v>750</v>
      </c>
    </row>
    <row r="207" customHeight="1" spans="1:5">
      <c r="A207" s="13">
        <v>205</v>
      </c>
      <c r="B207" s="19" t="s">
        <v>418</v>
      </c>
      <c r="C207" s="19" t="s">
        <v>419</v>
      </c>
      <c r="D207" s="21" t="s">
        <v>8</v>
      </c>
      <c r="E207" s="15">
        <v>750</v>
      </c>
    </row>
    <row r="208" customHeight="1" spans="1:5">
      <c r="A208" s="13">
        <v>206</v>
      </c>
      <c r="B208" s="19" t="s">
        <v>420</v>
      </c>
      <c r="C208" s="19" t="s">
        <v>421</v>
      </c>
      <c r="D208" s="21" t="s">
        <v>11</v>
      </c>
      <c r="E208" s="15">
        <v>750</v>
      </c>
    </row>
    <row r="209" customHeight="1" spans="1:5">
      <c r="A209" s="13">
        <v>207</v>
      </c>
      <c r="B209" s="19" t="s">
        <v>422</v>
      </c>
      <c r="C209" s="19" t="s">
        <v>423</v>
      </c>
      <c r="D209" s="21" t="s">
        <v>29</v>
      </c>
      <c r="E209" s="15">
        <v>750</v>
      </c>
    </row>
    <row r="210" customHeight="1" spans="1:5">
      <c r="A210" s="13">
        <v>208</v>
      </c>
      <c r="B210" s="22" t="s">
        <v>424</v>
      </c>
      <c r="C210" s="22" t="s">
        <v>425</v>
      </c>
      <c r="D210" s="23" t="s">
        <v>29</v>
      </c>
      <c r="E210" s="15">
        <v>750</v>
      </c>
    </row>
    <row r="211" customHeight="1" spans="1:5">
      <c r="A211" s="13">
        <v>209</v>
      </c>
      <c r="B211" s="19" t="s">
        <v>426</v>
      </c>
      <c r="C211" s="19" t="s">
        <v>427</v>
      </c>
      <c r="D211" s="21" t="s">
        <v>14</v>
      </c>
      <c r="E211" s="15">
        <v>750</v>
      </c>
    </row>
    <row r="212" customHeight="1" spans="1:5">
      <c r="A212" s="13">
        <v>210</v>
      </c>
      <c r="B212" s="43" t="s">
        <v>428</v>
      </c>
      <c r="C212" s="43" t="s">
        <v>429</v>
      </c>
      <c r="D212" s="49" t="s">
        <v>78</v>
      </c>
      <c r="E212" s="15">
        <v>750</v>
      </c>
    </row>
    <row r="213" customHeight="1" spans="1:5">
      <c r="A213" s="13">
        <v>211</v>
      </c>
      <c r="B213" s="22" t="s">
        <v>430</v>
      </c>
      <c r="C213" s="22" t="s">
        <v>431</v>
      </c>
      <c r="D213" s="22" t="s">
        <v>29</v>
      </c>
      <c r="E213" s="14" t="s">
        <v>79</v>
      </c>
    </row>
    <row r="214" customHeight="1" spans="1:5">
      <c r="A214" s="13">
        <v>212</v>
      </c>
      <c r="B214" s="19" t="s">
        <v>432</v>
      </c>
      <c r="C214" s="19" t="s">
        <v>433</v>
      </c>
      <c r="D214" s="21" t="s">
        <v>55</v>
      </c>
      <c r="E214" s="15">
        <v>750</v>
      </c>
    </row>
    <row r="215" customHeight="1" spans="1:5">
      <c r="A215" s="13">
        <v>213</v>
      </c>
      <c r="B215" s="19" t="s">
        <v>434</v>
      </c>
      <c r="C215" s="19" t="s">
        <v>435</v>
      </c>
      <c r="D215" s="21" t="s">
        <v>26</v>
      </c>
      <c r="E215" s="15">
        <v>750</v>
      </c>
    </row>
    <row r="216" customHeight="1" spans="1:5">
      <c r="A216" s="13">
        <v>214</v>
      </c>
      <c r="B216" s="19" t="s">
        <v>436</v>
      </c>
      <c r="C216" s="19" t="s">
        <v>437</v>
      </c>
      <c r="D216" s="21" t="s">
        <v>8</v>
      </c>
      <c r="E216" s="15">
        <v>750</v>
      </c>
    </row>
    <row r="217" customHeight="1" spans="1:5">
      <c r="A217" s="13">
        <v>215</v>
      </c>
      <c r="B217" s="19" t="s">
        <v>438</v>
      </c>
      <c r="C217" s="19" t="s">
        <v>439</v>
      </c>
      <c r="D217" s="21" t="s">
        <v>19</v>
      </c>
      <c r="E217" s="15">
        <v>750</v>
      </c>
    </row>
    <row r="218" customHeight="1" spans="1:5">
      <c r="A218" s="13">
        <v>216</v>
      </c>
      <c r="B218" s="19" t="s">
        <v>440</v>
      </c>
      <c r="C218" s="19" t="s">
        <v>441</v>
      </c>
      <c r="D218" s="21" t="s">
        <v>26</v>
      </c>
      <c r="E218" s="15">
        <v>750</v>
      </c>
    </row>
    <row r="219" customHeight="1" spans="1:5">
      <c r="A219" s="13">
        <v>217</v>
      </c>
      <c r="B219" s="20" t="s">
        <v>442</v>
      </c>
      <c r="C219" s="20" t="s">
        <v>443</v>
      </c>
      <c r="D219" s="15" t="s">
        <v>14</v>
      </c>
      <c r="E219" s="15">
        <v>750</v>
      </c>
    </row>
    <row r="220" customHeight="1" spans="1:5">
      <c r="A220" s="13">
        <v>218</v>
      </c>
      <c r="B220" s="22" t="s">
        <v>444</v>
      </c>
      <c r="C220" s="22" t="s">
        <v>445</v>
      </c>
      <c r="D220" s="32" t="s">
        <v>11</v>
      </c>
      <c r="E220" s="15">
        <v>750</v>
      </c>
    </row>
    <row r="221" customHeight="1" spans="1:5">
      <c r="A221" s="13">
        <v>219</v>
      </c>
      <c r="B221" s="19" t="s">
        <v>446</v>
      </c>
      <c r="C221" s="19" t="s">
        <v>447</v>
      </c>
      <c r="D221" s="21" t="s">
        <v>14</v>
      </c>
      <c r="E221" s="15">
        <v>750</v>
      </c>
    </row>
    <row r="222" customHeight="1" spans="1:5">
      <c r="A222" s="13">
        <v>220</v>
      </c>
      <c r="B222" s="19" t="s">
        <v>448</v>
      </c>
      <c r="C222" s="19" t="s">
        <v>449</v>
      </c>
      <c r="D222" s="21" t="s">
        <v>8</v>
      </c>
      <c r="E222" s="15">
        <v>750</v>
      </c>
    </row>
    <row r="223" customHeight="1" spans="1:5">
      <c r="A223" s="13">
        <v>221</v>
      </c>
      <c r="B223" s="19" t="s">
        <v>450</v>
      </c>
      <c r="C223" s="19" t="s">
        <v>451</v>
      </c>
      <c r="D223" s="21" t="s">
        <v>29</v>
      </c>
      <c r="E223" s="15">
        <v>750</v>
      </c>
    </row>
    <row r="224" customHeight="1" spans="1:5">
      <c r="A224" s="13">
        <v>222</v>
      </c>
      <c r="B224" s="19" t="s">
        <v>452</v>
      </c>
      <c r="C224" s="19" t="s">
        <v>453</v>
      </c>
      <c r="D224" s="21" t="s">
        <v>14</v>
      </c>
      <c r="E224" s="15">
        <v>750</v>
      </c>
    </row>
    <row r="225" customHeight="1" spans="1:5">
      <c r="A225" s="13">
        <v>223</v>
      </c>
      <c r="B225" s="19" t="s">
        <v>454</v>
      </c>
      <c r="C225" s="19" t="s">
        <v>455</v>
      </c>
      <c r="D225" s="21" t="s">
        <v>14</v>
      </c>
      <c r="E225" s="15">
        <v>750</v>
      </c>
    </row>
    <row r="226" customHeight="1" spans="1:5">
      <c r="A226" s="13">
        <v>224</v>
      </c>
      <c r="B226" s="20" t="s">
        <v>456</v>
      </c>
      <c r="C226" s="20" t="s">
        <v>457</v>
      </c>
      <c r="D226" s="15" t="s">
        <v>19</v>
      </c>
      <c r="E226" s="15">
        <v>750</v>
      </c>
    </row>
    <row r="227" customHeight="1" spans="1:5">
      <c r="A227" s="13">
        <v>225</v>
      </c>
      <c r="B227" s="19" t="s">
        <v>458</v>
      </c>
      <c r="C227" s="19" t="s">
        <v>459</v>
      </c>
      <c r="D227" s="21" t="s">
        <v>11</v>
      </c>
      <c r="E227" s="15">
        <v>750</v>
      </c>
    </row>
    <row r="228" customHeight="1" spans="1:5">
      <c r="A228" s="13">
        <v>226</v>
      </c>
      <c r="B228" s="19" t="s">
        <v>460</v>
      </c>
      <c r="C228" s="19" t="s">
        <v>461</v>
      </c>
      <c r="D228" s="21" t="s">
        <v>14</v>
      </c>
      <c r="E228" s="15">
        <v>750</v>
      </c>
    </row>
    <row r="229" customHeight="1" spans="1:5">
      <c r="A229" s="13">
        <v>227</v>
      </c>
      <c r="B229" s="22" t="s">
        <v>462</v>
      </c>
      <c r="C229" s="22" t="s">
        <v>463</v>
      </c>
      <c r="D229" s="22" t="s">
        <v>26</v>
      </c>
      <c r="E229" s="15">
        <v>750</v>
      </c>
    </row>
    <row r="230" customHeight="1" spans="1:5">
      <c r="A230" s="13">
        <v>228</v>
      </c>
      <c r="B230" s="22" t="s">
        <v>464</v>
      </c>
      <c r="C230" s="22" t="s">
        <v>465</v>
      </c>
      <c r="D230" s="15" t="s">
        <v>40</v>
      </c>
      <c r="E230" s="15">
        <v>750</v>
      </c>
    </row>
    <row r="231" customHeight="1" spans="1:5">
      <c r="A231" s="13">
        <v>229</v>
      </c>
      <c r="B231" s="19" t="s">
        <v>466</v>
      </c>
      <c r="C231" s="19" t="s">
        <v>467</v>
      </c>
      <c r="D231" s="21" t="s">
        <v>11</v>
      </c>
      <c r="E231" s="15">
        <v>750</v>
      </c>
    </row>
    <row r="232" customHeight="1" spans="1:5">
      <c r="A232" s="13">
        <v>230</v>
      </c>
      <c r="B232" s="19" t="s">
        <v>468</v>
      </c>
      <c r="C232" s="19" t="s">
        <v>469</v>
      </c>
      <c r="D232" s="21" t="s">
        <v>29</v>
      </c>
      <c r="E232" s="15">
        <v>750</v>
      </c>
    </row>
    <row r="233" customHeight="1" spans="1:5">
      <c r="A233" s="13">
        <v>231</v>
      </c>
      <c r="B233" s="19" t="s">
        <v>470</v>
      </c>
      <c r="C233" s="19" t="s">
        <v>471</v>
      </c>
      <c r="D233" s="21" t="s">
        <v>14</v>
      </c>
      <c r="E233" s="15">
        <v>750</v>
      </c>
    </row>
    <row r="234" customHeight="1" spans="1:5">
      <c r="A234" s="13">
        <v>232</v>
      </c>
      <c r="B234" s="22" t="s">
        <v>472</v>
      </c>
      <c r="C234" s="22" t="s">
        <v>473</v>
      </c>
      <c r="D234" s="13" t="s">
        <v>29</v>
      </c>
      <c r="E234" s="15">
        <v>750</v>
      </c>
    </row>
    <row r="235" customHeight="1" spans="1:5">
      <c r="A235" s="13">
        <v>233</v>
      </c>
      <c r="B235" s="43" t="s">
        <v>474</v>
      </c>
      <c r="C235" s="43" t="s">
        <v>475</v>
      </c>
      <c r="D235" s="33" t="s">
        <v>8</v>
      </c>
      <c r="E235" s="15">
        <v>750</v>
      </c>
    </row>
    <row r="236" customHeight="1" spans="1:5">
      <c r="A236" s="13">
        <v>234</v>
      </c>
      <c r="B236" s="19" t="s">
        <v>476</v>
      </c>
      <c r="C236" s="19" t="s">
        <v>477</v>
      </c>
      <c r="D236" s="21" t="s">
        <v>29</v>
      </c>
      <c r="E236" s="15">
        <v>750</v>
      </c>
    </row>
    <row r="237" customHeight="1" spans="1:5">
      <c r="A237" s="13">
        <v>235</v>
      </c>
      <c r="B237" s="19" t="s">
        <v>478</v>
      </c>
      <c r="C237" s="19" t="s">
        <v>479</v>
      </c>
      <c r="D237" s="21" t="s">
        <v>40</v>
      </c>
      <c r="E237" s="15">
        <v>750</v>
      </c>
    </row>
    <row r="238" customHeight="1" spans="1:5">
      <c r="A238" s="13">
        <v>236</v>
      </c>
      <c r="B238" s="20" t="s">
        <v>480</v>
      </c>
      <c r="C238" s="19" t="s">
        <v>481</v>
      </c>
      <c r="D238" s="21" t="s">
        <v>19</v>
      </c>
      <c r="E238" s="15">
        <v>750</v>
      </c>
    </row>
    <row r="239" customHeight="1" spans="1:5">
      <c r="A239" s="13">
        <v>237</v>
      </c>
      <c r="B239" s="19" t="s">
        <v>482</v>
      </c>
      <c r="C239" s="19" t="s">
        <v>483</v>
      </c>
      <c r="D239" s="21" t="s">
        <v>40</v>
      </c>
      <c r="E239" s="15">
        <v>750</v>
      </c>
    </row>
    <row r="240" customHeight="1" spans="1:5">
      <c r="A240" s="13">
        <v>238</v>
      </c>
      <c r="B240" s="19" t="s">
        <v>484</v>
      </c>
      <c r="C240" s="19" t="s">
        <v>485</v>
      </c>
      <c r="D240" s="21" t="s">
        <v>40</v>
      </c>
      <c r="E240" s="15">
        <v>750</v>
      </c>
    </row>
    <row r="241" customHeight="1" spans="1:6">
      <c r="A241" s="13">
        <v>239</v>
      </c>
      <c r="B241" s="19" t="s">
        <v>486</v>
      </c>
      <c r="C241" s="19" t="s">
        <v>487</v>
      </c>
      <c r="D241" s="21" t="s">
        <v>40</v>
      </c>
      <c r="E241" s="15">
        <v>750</v>
      </c>
    </row>
    <row r="242" customHeight="1" spans="1:6">
      <c r="A242" s="13">
        <v>240</v>
      </c>
      <c r="B242" s="19" t="s">
        <v>488</v>
      </c>
      <c r="C242" s="19" t="s">
        <v>489</v>
      </c>
      <c r="D242" s="21" t="s">
        <v>26</v>
      </c>
      <c r="E242" s="15">
        <v>750</v>
      </c>
    </row>
    <row r="243" customHeight="1" spans="1:6">
      <c r="A243" s="13">
        <v>241</v>
      </c>
      <c r="B243" s="19" t="s">
        <v>490</v>
      </c>
      <c r="C243" s="19" t="s">
        <v>491</v>
      </c>
      <c r="D243" s="21" t="s">
        <v>11</v>
      </c>
      <c r="E243" s="15">
        <v>750</v>
      </c>
    </row>
    <row r="244" customHeight="1" spans="1:6">
      <c r="A244" s="13">
        <v>242</v>
      </c>
      <c r="B244" s="22" t="s">
        <v>492</v>
      </c>
      <c r="C244" s="22" t="s">
        <v>493</v>
      </c>
      <c r="D244" s="23" t="s">
        <v>8</v>
      </c>
      <c r="E244" s="15">
        <v>750</v>
      </c>
    </row>
    <row r="245" customHeight="1" spans="1:6">
      <c r="A245" s="13">
        <v>243</v>
      </c>
      <c r="B245" s="19" t="s">
        <v>494</v>
      </c>
      <c r="C245" s="19" t="s">
        <v>39</v>
      </c>
      <c r="D245" s="21" t="s">
        <v>14</v>
      </c>
      <c r="E245" s="15">
        <v>750</v>
      </c>
    </row>
    <row r="246" customHeight="1" spans="1:6">
      <c r="A246" s="13">
        <v>244</v>
      </c>
      <c r="B246" s="19" t="s">
        <v>494</v>
      </c>
      <c r="C246" s="19" t="s">
        <v>495</v>
      </c>
      <c r="D246" s="21" t="s">
        <v>19</v>
      </c>
      <c r="E246" s="15">
        <v>750</v>
      </c>
      <c r="F246" s="45"/>
    </row>
    <row r="247" customHeight="1" spans="1:6">
      <c r="A247" s="13">
        <v>245</v>
      </c>
      <c r="B247" s="19" t="s">
        <v>496</v>
      </c>
      <c r="C247" s="19" t="s">
        <v>497</v>
      </c>
      <c r="D247" s="21" t="s">
        <v>14</v>
      </c>
      <c r="E247" s="15">
        <v>750</v>
      </c>
    </row>
    <row r="248" customHeight="1" spans="1:6">
      <c r="A248" s="13">
        <v>246</v>
      </c>
      <c r="B248" s="19" t="s">
        <v>498</v>
      </c>
      <c r="C248" s="19" t="s">
        <v>499</v>
      </c>
      <c r="D248" s="21" t="s">
        <v>11</v>
      </c>
      <c r="E248" s="15">
        <v>750</v>
      </c>
    </row>
    <row r="249" customHeight="1" spans="1:6">
      <c r="A249" s="13">
        <v>247</v>
      </c>
      <c r="B249" s="19" t="s">
        <v>500</v>
      </c>
      <c r="C249" s="19" t="s">
        <v>501</v>
      </c>
      <c r="D249" s="21" t="s">
        <v>14</v>
      </c>
      <c r="E249" s="15">
        <v>750</v>
      </c>
    </row>
    <row r="250" customHeight="1" spans="1:6">
      <c r="A250" s="13">
        <v>248</v>
      </c>
      <c r="B250" s="28" t="s">
        <v>502</v>
      </c>
      <c r="C250" s="28" t="s">
        <v>503</v>
      </c>
      <c r="D250" s="33" t="s">
        <v>8</v>
      </c>
      <c r="E250" s="15">
        <v>750</v>
      </c>
    </row>
    <row r="251" customHeight="1" spans="1:6">
      <c r="A251" s="13">
        <v>249</v>
      </c>
      <c r="B251" s="19" t="s">
        <v>504</v>
      </c>
      <c r="C251" s="19" t="s">
        <v>505</v>
      </c>
      <c r="D251" s="23" t="s">
        <v>8</v>
      </c>
      <c r="E251" s="15">
        <v>750</v>
      </c>
    </row>
    <row r="252" customHeight="1" spans="1:6">
      <c r="A252" s="13">
        <v>250</v>
      </c>
      <c r="B252" s="19" t="s">
        <v>506</v>
      </c>
      <c r="C252" s="19" t="s">
        <v>507</v>
      </c>
      <c r="D252" s="21" t="s">
        <v>19</v>
      </c>
      <c r="E252" s="15">
        <v>750</v>
      </c>
    </row>
    <row r="253" customHeight="1" spans="1:6">
      <c r="A253" s="13">
        <v>251</v>
      </c>
      <c r="B253" s="50" t="s">
        <v>508</v>
      </c>
      <c r="C253" s="28" t="s">
        <v>509</v>
      </c>
      <c r="D253" s="33" t="s">
        <v>14</v>
      </c>
      <c r="E253" s="15">
        <v>750</v>
      </c>
    </row>
    <row r="254" customHeight="1" spans="1:6">
      <c r="A254" s="13">
        <v>252</v>
      </c>
      <c r="B254" s="19" t="s">
        <v>510</v>
      </c>
      <c r="C254" s="19" t="s">
        <v>497</v>
      </c>
      <c r="D254" s="21" t="s">
        <v>29</v>
      </c>
      <c r="E254" s="15">
        <v>750</v>
      </c>
    </row>
    <row r="255" customHeight="1" spans="1:6">
      <c r="A255" s="13">
        <v>253</v>
      </c>
      <c r="B255" s="22" t="s">
        <v>511</v>
      </c>
      <c r="C255" s="22" t="s">
        <v>512</v>
      </c>
      <c r="D255" s="22" t="s">
        <v>513</v>
      </c>
      <c r="E255" s="15">
        <v>750</v>
      </c>
    </row>
    <row r="256" customHeight="1" spans="1:6">
      <c r="A256" s="13">
        <v>254</v>
      </c>
      <c r="B256" s="19" t="s">
        <v>514</v>
      </c>
      <c r="C256" s="19" t="s">
        <v>515</v>
      </c>
      <c r="D256" s="21" t="s">
        <v>40</v>
      </c>
      <c r="E256" s="15">
        <v>750</v>
      </c>
    </row>
    <row r="257" customHeight="1" spans="1:5">
      <c r="A257" s="13">
        <v>255</v>
      </c>
      <c r="B257" s="19" t="s">
        <v>516</v>
      </c>
      <c r="C257" s="19" t="s">
        <v>517</v>
      </c>
      <c r="D257" s="21" t="s">
        <v>11</v>
      </c>
      <c r="E257" s="15">
        <v>750</v>
      </c>
    </row>
    <row r="258" customHeight="1" spans="1:5">
      <c r="A258" s="13">
        <v>256</v>
      </c>
      <c r="B258" s="19" t="s">
        <v>518</v>
      </c>
      <c r="C258" s="43" t="s">
        <v>207</v>
      </c>
      <c r="D258" s="49" t="s">
        <v>11</v>
      </c>
      <c r="E258" s="29">
        <v>750</v>
      </c>
    </row>
    <row r="259" customHeight="1" spans="1:5">
      <c r="A259" s="13">
        <v>257</v>
      </c>
      <c r="B259" s="24" t="s">
        <v>519</v>
      </c>
      <c r="C259" s="24" t="s">
        <v>520</v>
      </c>
      <c r="D259" s="23" t="s">
        <v>14</v>
      </c>
      <c r="E259" s="15">
        <v>750</v>
      </c>
    </row>
    <row r="260" customHeight="1" spans="1:5">
      <c r="A260" s="13">
        <v>258</v>
      </c>
      <c r="B260" s="24" t="s">
        <v>521</v>
      </c>
      <c r="C260" s="14" t="s">
        <v>522</v>
      </c>
      <c r="D260" s="23" t="s">
        <v>26</v>
      </c>
      <c r="E260" s="15">
        <v>750</v>
      </c>
    </row>
    <row r="261" customHeight="1" spans="1:5">
      <c r="A261" s="13">
        <v>259</v>
      </c>
      <c r="B261" s="22" t="s">
        <v>523</v>
      </c>
      <c r="C261" s="20" t="s">
        <v>524</v>
      </c>
      <c r="D261" s="13" t="s">
        <v>19</v>
      </c>
      <c r="E261" s="15">
        <v>750</v>
      </c>
    </row>
    <row r="262" customHeight="1" spans="1:5">
      <c r="A262" s="13">
        <v>260</v>
      </c>
      <c r="B262" s="19" t="s">
        <v>525</v>
      </c>
      <c r="C262" s="19" t="s">
        <v>526</v>
      </c>
      <c r="D262" s="21" t="s">
        <v>8</v>
      </c>
      <c r="E262" s="15">
        <v>750</v>
      </c>
    </row>
    <row r="263" customHeight="1" spans="1:5">
      <c r="A263" s="13">
        <v>261</v>
      </c>
      <c r="B263" s="19" t="s">
        <v>527</v>
      </c>
      <c r="C263" s="19" t="s">
        <v>528</v>
      </c>
      <c r="D263" s="21" t="s">
        <v>8</v>
      </c>
      <c r="E263" s="15">
        <v>750</v>
      </c>
    </row>
    <row r="264" customHeight="1" spans="1:5">
      <c r="A264" s="13">
        <v>262</v>
      </c>
      <c r="B264" s="19" t="s">
        <v>529</v>
      </c>
      <c r="C264" s="28" t="s">
        <v>530</v>
      </c>
      <c r="D264" s="28" t="s">
        <v>26</v>
      </c>
      <c r="E264" s="29">
        <v>750</v>
      </c>
    </row>
    <row r="265" customHeight="1" spans="1:5">
      <c r="A265" s="13">
        <v>263</v>
      </c>
      <c r="B265" s="30" t="s">
        <v>531</v>
      </c>
      <c r="C265" s="30" t="s">
        <v>532</v>
      </c>
      <c r="D265" s="51" t="s">
        <v>11</v>
      </c>
      <c r="E265" s="15">
        <v>750</v>
      </c>
    </row>
    <row r="266" customHeight="1" spans="1:5">
      <c r="A266" s="13">
        <v>264</v>
      </c>
      <c r="B266" s="19" t="s">
        <v>533</v>
      </c>
      <c r="C266" s="43" t="s">
        <v>534</v>
      </c>
      <c r="D266" s="49" t="s">
        <v>11</v>
      </c>
      <c r="E266" s="29">
        <v>750</v>
      </c>
    </row>
    <row r="267" customHeight="1" spans="1:5">
      <c r="A267" s="13">
        <v>265</v>
      </c>
      <c r="B267" s="27" t="s">
        <v>535</v>
      </c>
      <c r="C267" s="27" t="s">
        <v>536</v>
      </c>
      <c r="D267" s="32" t="s">
        <v>11</v>
      </c>
      <c r="E267" s="14" t="s">
        <v>79</v>
      </c>
    </row>
    <row r="268" customHeight="1" spans="1:5">
      <c r="A268" s="13">
        <v>266</v>
      </c>
      <c r="B268" s="19" t="s">
        <v>537</v>
      </c>
      <c r="C268" s="19" t="s">
        <v>538</v>
      </c>
      <c r="D268" s="21" t="s">
        <v>19</v>
      </c>
      <c r="E268" s="15">
        <v>750</v>
      </c>
    </row>
    <row r="269" customHeight="1" spans="1:5">
      <c r="A269" s="13">
        <v>267</v>
      </c>
      <c r="B269" s="19" t="s">
        <v>539</v>
      </c>
      <c r="C269" s="19" t="s">
        <v>540</v>
      </c>
      <c r="D269" s="21" t="s">
        <v>11</v>
      </c>
      <c r="E269" s="15">
        <v>750</v>
      </c>
    </row>
    <row r="270" customHeight="1" spans="1:5">
      <c r="A270" s="13">
        <v>268</v>
      </c>
      <c r="B270" s="19" t="s">
        <v>541</v>
      </c>
      <c r="C270" s="19" t="s">
        <v>542</v>
      </c>
      <c r="D270" s="21" t="s">
        <v>19</v>
      </c>
      <c r="E270" s="15">
        <v>750</v>
      </c>
    </row>
    <row r="271" customHeight="1" spans="1:5">
      <c r="A271" s="13">
        <v>269</v>
      </c>
      <c r="B271" s="19" t="s">
        <v>543</v>
      </c>
      <c r="C271" s="19" t="s">
        <v>544</v>
      </c>
      <c r="D271" s="21" t="s">
        <v>55</v>
      </c>
      <c r="E271" s="15">
        <v>750</v>
      </c>
    </row>
    <row r="272" customHeight="1" spans="1:5">
      <c r="A272" s="13">
        <v>270</v>
      </c>
      <c r="B272" s="19" t="s">
        <v>545</v>
      </c>
      <c r="C272" s="28" t="s">
        <v>546</v>
      </c>
      <c r="D272" s="49" t="s">
        <v>29</v>
      </c>
      <c r="E272" s="29">
        <v>750</v>
      </c>
    </row>
    <row r="273" customHeight="1" spans="1:6">
      <c r="A273" s="13">
        <v>271</v>
      </c>
      <c r="B273" s="19" t="s">
        <v>547</v>
      </c>
      <c r="C273" s="19" t="s">
        <v>548</v>
      </c>
      <c r="D273" s="21" t="s">
        <v>11</v>
      </c>
      <c r="E273" s="15">
        <v>750</v>
      </c>
    </row>
    <row r="274" customHeight="1" spans="1:6">
      <c r="A274" s="13">
        <v>272</v>
      </c>
      <c r="B274" s="19" t="s">
        <v>549</v>
      </c>
      <c r="C274" s="19" t="s">
        <v>550</v>
      </c>
      <c r="D274" s="21" t="s">
        <v>14</v>
      </c>
      <c r="E274" s="15">
        <v>750</v>
      </c>
    </row>
    <row r="275" s="6" customFormat="1" customHeight="1" spans="1:6">
      <c r="A275" s="13">
        <v>273</v>
      </c>
      <c r="B275" s="19" t="s">
        <v>551</v>
      </c>
      <c r="C275" s="19" t="s">
        <v>552</v>
      </c>
      <c r="D275" s="21" t="s">
        <v>11</v>
      </c>
      <c r="E275" s="15">
        <v>750</v>
      </c>
      <c r="F275" s="2"/>
    </row>
    <row r="276" s="6" customFormat="1" customHeight="1" spans="1:6">
      <c r="A276" s="13">
        <v>274</v>
      </c>
      <c r="B276" s="19" t="s">
        <v>553</v>
      </c>
      <c r="C276" s="19" t="s">
        <v>554</v>
      </c>
      <c r="D276" s="21" t="s">
        <v>40</v>
      </c>
      <c r="E276" s="15">
        <v>750</v>
      </c>
      <c r="F276" s="2"/>
    </row>
    <row r="277" s="6" customFormat="1" customHeight="1" spans="1:6">
      <c r="A277" s="13">
        <v>275</v>
      </c>
      <c r="B277" s="19" t="s">
        <v>555</v>
      </c>
      <c r="C277" s="28" t="s">
        <v>556</v>
      </c>
      <c r="D277" s="28" t="s">
        <v>26</v>
      </c>
      <c r="E277" s="29">
        <v>750</v>
      </c>
      <c r="F277" s="2"/>
    </row>
    <row r="278" s="6" customFormat="1" customHeight="1" spans="1:6">
      <c r="A278" s="13">
        <v>276</v>
      </c>
      <c r="B278" s="19" t="s">
        <v>557</v>
      </c>
      <c r="C278" s="19" t="s">
        <v>558</v>
      </c>
      <c r="D278" s="21" t="s">
        <v>40</v>
      </c>
      <c r="E278" s="15">
        <v>750</v>
      </c>
      <c r="F278" s="2"/>
    </row>
    <row r="279" s="6" customFormat="1" customHeight="1" spans="1:6">
      <c r="A279" s="13">
        <v>277</v>
      </c>
      <c r="B279" s="20" t="s">
        <v>559</v>
      </c>
      <c r="C279" s="20" t="s">
        <v>560</v>
      </c>
      <c r="D279" s="13" t="s">
        <v>14</v>
      </c>
      <c r="E279" s="15">
        <v>750</v>
      </c>
      <c r="F279" s="2"/>
    </row>
    <row r="280" s="6" customFormat="1" customHeight="1" spans="1:6">
      <c r="A280" s="13">
        <v>278</v>
      </c>
      <c r="B280" s="19" t="s">
        <v>561</v>
      </c>
      <c r="C280" s="19" t="s">
        <v>562</v>
      </c>
      <c r="D280" s="21" t="s">
        <v>11</v>
      </c>
      <c r="E280" s="15">
        <v>750</v>
      </c>
      <c r="F280" s="2"/>
    </row>
    <row r="281" s="6" customFormat="1" customHeight="1" spans="1:6">
      <c r="A281" s="13">
        <v>279</v>
      </c>
      <c r="B281" s="19" t="s">
        <v>563</v>
      </c>
      <c r="C281" s="19" t="s">
        <v>564</v>
      </c>
      <c r="D281" s="21" t="s">
        <v>14</v>
      </c>
      <c r="E281" s="15">
        <v>750</v>
      </c>
      <c r="F281" s="2"/>
    </row>
    <row r="282" s="6" customFormat="1" customHeight="1" spans="1:6">
      <c r="A282" s="13">
        <v>280</v>
      </c>
      <c r="B282" s="20" t="s">
        <v>565</v>
      </c>
      <c r="C282" s="19" t="s">
        <v>566</v>
      </c>
      <c r="D282" s="15" t="s">
        <v>55</v>
      </c>
      <c r="E282" s="15">
        <v>750</v>
      </c>
      <c r="F282" s="2"/>
    </row>
    <row r="283" s="6" customFormat="1" customHeight="1" spans="1:6">
      <c r="A283" s="13">
        <v>281</v>
      </c>
      <c r="B283" s="19" t="s">
        <v>567</v>
      </c>
      <c r="C283" s="19" t="s">
        <v>568</v>
      </c>
      <c r="D283" s="21" t="s">
        <v>8</v>
      </c>
      <c r="E283" s="15">
        <v>750</v>
      </c>
      <c r="F283" s="2"/>
    </row>
    <row r="284" s="6" customFormat="1" customHeight="1" spans="1:6">
      <c r="A284" s="13">
        <v>282</v>
      </c>
      <c r="B284" s="19" t="s">
        <v>569</v>
      </c>
      <c r="C284" s="19" t="s">
        <v>570</v>
      </c>
      <c r="D284" s="21" t="s">
        <v>8</v>
      </c>
      <c r="E284" s="15">
        <v>750</v>
      </c>
    </row>
    <row r="285" s="6" customFormat="1" customHeight="1" spans="1:6">
      <c r="A285" s="13">
        <v>283</v>
      </c>
      <c r="B285" s="19" t="s">
        <v>571</v>
      </c>
      <c r="C285" s="19" t="s">
        <v>572</v>
      </c>
      <c r="D285" s="21" t="s">
        <v>8</v>
      </c>
      <c r="E285" s="15">
        <v>750</v>
      </c>
    </row>
    <row r="286" s="6" customFormat="1" customHeight="1" spans="1:6">
      <c r="A286" s="13">
        <v>284</v>
      </c>
      <c r="B286" s="19" t="s">
        <v>573</v>
      </c>
      <c r="C286" s="19" t="s">
        <v>574</v>
      </c>
      <c r="D286" s="21" t="s">
        <v>8</v>
      </c>
      <c r="E286" s="15">
        <v>750</v>
      </c>
    </row>
    <row r="287" s="6" customFormat="1" customHeight="1" spans="1:6">
      <c r="A287" s="13">
        <v>285</v>
      </c>
      <c r="B287" s="19" t="s">
        <v>575</v>
      </c>
      <c r="C287" s="19" t="s">
        <v>576</v>
      </c>
      <c r="D287" s="21" t="s">
        <v>40</v>
      </c>
      <c r="E287" s="15">
        <v>750</v>
      </c>
    </row>
    <row r="288" s="6" customFormat="1" customHeight="1" spans="1:6">
      <c r="A288" s="13">
        <v>286</v>
      </c>
      <c r="B288" s="19" t="s">
        <v>577</v>
      </c>
      <c r="C288" s="19" t="s">
        <v>257</v>
      </c>
      <c r="D288" s="21" t="s">
        <v>11</v>
      </c>
      <c r="E288" s="15">
        <v>750</v>
      </c>
    </row>
    <row r="289" s="6" customFormat="1" customHeight="1" spans="1:6">
      <c r="A289" s="13">
        <v>287</v>
      </c>
      <c r="B289" s="20" t="s">
        <v>578</v>
      </c>
      <c r="C289" s="20" t="s">
        <v>145</v>
      </c>
      <c r="D289" s="13" t="s">
        <v>19</v>
      </c>
      <c r="E289" s="15">
        <v>750</v>
      </c>
    </row>
    <row r="290" s="6" customFormat="1" customHeight="1" spans="1:6">
      <c r="A290" s="13">
        <v>288</v>
      </c>
      <c r="B290" s="19" t="s">
        <v>579</v>
      </c>
      <c r="C290" s="19" t="s">
        <v>580</v>
      </c>
      <c r="D290" s="21" t="s">
        <v>78</v>
      </c>
      <c r="E290" s="15">
        <v>750</v>
      </c>
      <c r="F290" s="45"/>
    </row>
    <row r="291" s="6" customFormat="1" customHeight="1" spans="1:6">
      <c r="A291" s="13">
        <v>289</v>
      </c>
      <c r="B291" s="19" t="s">
        <v>581</v>
      </c>
      <c r="C291" s="19" t="s">
        <v>582</v>
      </c>
      <c r="D291" s="21" t="s">
        <v>14</v>
      </c>
      <c r="E291" s="15">
        <v>750</v>
      </c>
    </row>
    <row r="292" s="6" customFormat="1" customHeight="1" spans="1:6">
      <c r="A292" s="13">
        <v>290</v>
      </c>
      <c r="B292" s="19" t="s">
        <v>583</v>
      </c>
      <c r="C292" s="19" t="s">
        <v>584</v>
      </c>
      <c r="D292" s="21" t="s">
        <v>169</v>
      </c>
      <c r="E292" s="15">
        <v>750</v>
      </c>
    </row>
    <row r="293" s="6" customFormat="1" customHeight="1" spans="1:6">
      <c r="A293" s="13">
        <v>291</v>
      </c>
      <c r="B293" s="19" t="s">
        <v>585</v>
      </c>
      <c r="C293" s="19" t="s">
        <v>586</v>
      </c>
      <c r="D293" s="23" t="s">
        <v>14</v>
      </c>
      <c r="E293" s="15">
        <v>750</v>
      </c>
    </row>
    <row r="294" s="6" customFormat="1" customHeight="1" spans="1:6">
      <c r="A294" s="13">
        <v>292</v>
      </c>
      <c r="B294" s="22" t="s">
        <v>587</v>
      </c>
      <c r="C294" s="22" t="s">
        <v>588</v>
      </c>
      <c r="D294" s="22" t="s">
        <v>8</v>
      </c>
      <c r="E294" s="15">
        <v>750</v>
      </c>
    </row>
    <row r="295" s="6" customFormat="1" customHeight="1" spans="1:6">
      <c r="A295" s="13">
        <v>293</v>
      </c>
      <c r="B295" s="19" t="s">
        <v>589</v>
      </c>
      <c r="C295" s="19" t="s">
        <v>590</v>
      </c>
      <c r="D295" s="21" t="s">
        <v>14</v>
      </c>
      <c r="E295" s="15">
        <v>750</v>
      </c>
    </row>
    <row r="296" s="6" customFormat="1" customHeight="1" spans="1:6">
      <c r="A296" s="13">
        <v>294</v>
      </c>
      <c r="B296" s="43" t="s">
        <v>591</v>
      </c>
      <c r="C296" s="28" t="s">
        <v>592</v>
      </c>
      <c r="D296" s="49" t="s">
        <v>29</v>
      </c>
      <c r="E296" s="15">
        <v>750</v>
      </c>
    </row>
    <row r="297" s="6" customFormat="1" customHeight="1" spans="1:6">
      <c r="A297" s="13">
        <v>295</v>
      </c>
      <c r="B297" s="19" t="s">
        <v>593</v>
      </c>
      <c r="C297" s="19" t="s">
        <v>594</v>
      </c>
      <c r="D297" s="21" t="s">
        <v>55</v>
      </c>
      <c r="E297" s="15">
        <v>750</v>
      </c>
    </row>
    <row r="298" s="6" customFormat="1" customHeight="1" spans="1:6">
      <c r="A298" s="13">
        <v>296</v>
      </c>
      <c r="B298" s="19" t="s">
        <v>595</v>
      </c>
      <c r="C298" s="19" t="s">
        <v>596</v>
      </c>
      <c r="D298" s="21" t="s">
        <v>26</v>
      </c>
      <c r="E298" s="15">
        <v>750</v>
      </c>
    </row>
    <row r="299" s="6" customFormat="1" customHeight="1" spans="1:6">
      <c r="A299" s="13">
        <v>297</v>
      </c>
      <c r="B299" s="22" t="s">
        <v>597</v>
      </c>
      <c r="C299" s="22" t="s">
        <v>598</v>
      </c>
      <c r="D299" s="23" t="s">
        <v>26</v>
      </c>
      <c r="E299" s="15">
        <v>750</v>
      </c>
    </row>
    <row r="300" s="6" customFormat="1" customHeight="1" spans="1:6">
      <c r="A300" s="13">
        <v>298</v>
      </c>
      <c r="B300" s="19" t="s">
        <v>599</v>
      </c>
      <c r="C300" s="19" t="s">
        <v>600</v>
      </c>
      <c r="D300" s="21" t="s">
        <v>78</v>
      </c>
      <c r="E300" s="15">
        <v>750</v>
      </c>
    </row>
    <row r="301" s="6" customFormat="1" customHeight="1" spans="1:6">
      <c r="A301" s="13">
        <v>299</v>
      </c>
      <c r="B301" s="19" t="s">
        <v>601</v>
      </c>
      <c r="C301" s="19" t="s">
        <v>57</v>
      </c>
      <c r="D301" s="21" t="s">
        <v>40</v>
      </c>
      <c r="E301" s="15">
        <v>750</v>
      </c>
    </row>
    <row r="302" s="6" customFormat="1" customHeight="1" spans="1:6">
      <c r="A302" s="13">
        <v>300</v>
      </c>
      <c r="B302" s="19" t="s">
        <v>602</v>
      </c>
      <c r="C302" s="19" t="s">
        <v>603</v>
      </c>
      <c r="D302" s="21" t="s">
        <v>8</v>
      </c>
      <c r="E302" s="15">
        <v>750</v>
      </c>
    </row>
    <row r="303" s="6" customFormat="1" customHeight="1" spans="1:6">
      <c r="A303" s="13">
        <v>301</v>
      </c>
      <c r="B303" s="41" t="s">
        <v>604</v>
      </c>
      <c r="C303" s="41" t="s">
        <v>187</v>
      </c>
      <c r="D303" s="42" t="s">
        <v>14</v>
      </c>
      <c r="E303" s="29">
        <v>750</v>
      </c>
    </row>
    <row r="304" s="6" customFormat="1" customHeight="1" spans="1:6">
      <c r="A304" s="13">
        <v>302</v>
      </c>
      <c r="B304" s="20" t="s">
        <v>605</v>
      </c>
      <c r="C304" s="17" t="s">
        <v>606</v>
      </c>
      <c r="D304" s="13" t="s">
        <v>40</v>
      </c>
      <c r="E304" s="15">
        <v>750</v>
      </c>
    </row>
    <row r="305" s="6" customFormat="1" customHeight="1" spans="1:6">
      <c r="A305" s="13">
        <v>303</v>
      </c>
      <c r="B305" s="22" t="s">
        <v>607</v>
      </c>
      <c r="C305" s="22" t="s">
        <v>608</v>
      </c>
      <c r="D305" s="22" t="s">
        <v>8</v>
      </c>
      <c r="E305" s="15">
        <v>750</v>
      </c>
    </row>
    <row r="306" s="6" customFormat="1" customHeight="1" spans="1:6">
      <c r="A306" s="13">
        <v>304</v>
      </c>
      <c r="B306" s="22" t="s">
        <v>609</v>
      </c>
      <c r="C306" s="22" t="s">
        <v>610</v>
      </c>
      <c r="D306" s="23" t="s">
        <v>11</v>
      </c>
      <c r="E306" s="15">
        <v>750</v>
      </c>
    </row>
    <row r="307" s="7" customFormat="1" customHeight="1" spans="1:6">
      <c r="A307" s="13">
        <v>305</v>
      </c>
      <c r="B307" s="19" t="s">
        <v>611</v>
      </c>
      <c r="C307" s="19" t="s">
        <v>612</v>
      </c>
      <c r="D307" s="21" t="s">
        <v>40</v>
      </c>
      <c r="E307" s="15">
        <v>750</v>
      </c>
      <c r="F307" s="6"/>
    </row>
    <row r="308" s="7" customFormat="1" customHeight="1" spans="1:6">
      <c r="A308" s="13">
        <v>306</v>
      </c>
      <c r="B308" s="27" t="s">
        <v>613</v>
      </c>
      <c r="C308" s="17" t="s">
        <v>614</v>
      </c>
      <c r="D308" s="32" t="s">
        <v>11</v>
      </c>
      <c r="E308" s="15">
        <v>750</v>
      </c>
      <c r="F308" s="6"/>
    </row>
    <row r="309" s="7" customFormat="1" customHeight="1" spans="1:6">
      <c r="A309" s="13">
        <v>307</v>
      </c>
      <c r="B309" s="19" t="s">
        <v>615</v>
      </c>
      <c r="C309" s="19" t="s">
        <v>616</v>
      </c>
      <c r="D309" s="21" t="s">
        <v>14</v>
      </c>
      <c r="E309" s="15">
        <v>750</v>
      </c>
      <c r="F309" s="6"/>
    </row>
    <row r="310" s="7" customFormat="1" customHeight="1" spans="1:6">
      <c r="A310" s="13">
        <v>308</v>
      </c>
      <c r="B310" s="19" t="s">
        <v>617</v>
      </c>
      <c r="C310" s="19" t="s">
        <v>61</v>
      </c>
      <c r="D310" s="21" t="s">
        <v>26</v>
      </c>
      <c r="E310" s="15">
        <v>750</v>
      </c>
      <c r="F310" s="6"/>
    </row>
    <row r="311" s="7" customFormat="1" customHeight="1" spans="1:6">
      <c r="A311" s="13">
        <v>309</v>
      </c>
      <c r="B311" s="30" t="s">
        <v>618</v>
      </c>
      <c r="C311" s="30" t="s">
        <v>619</v>
      </c>
      <c r="D311" s="51" t="s">
        <v>11</v>
      </c>
      <c r="E311" s="15">
        <v>750</v>
      </c>
      <c r="F311" s="6"/>
    </row>
    <row r="312" s="7" customFormat="1" customHeight="1" spans="1:6">
      <c r="A312" s="13">
        <v>310</v>
      </c>
      <c r="B312" s="19" t="s">
        <v>620</v>
      </c>
      <c r="C312" s="19" t="s">
        <v>621</v>
      </c>
      <c r="D312" s="21" t="s">
        <v>14</v>
      </c>
      <c r="E312" s="15">
        <v>750</v>
      </c>
      <c r="F312" s="6"/>
    </row>
    <row r="313" s="7" customFormat="1" customHeight="1" spans="1:6">
      <c r="A313" s="13">
        <v>311</v>
      </c>
      <c r="B313" s="20" t="s">
        <v>622</v>
      </c>
      <c r="C313" s="20" t="s">
        <v>623</v>
      </c>
      <c r="D313" s="15" t="s">
        <v>29</v>
      </c>
      <c r="E313" s="15">
        <v>750</v>
      </c>
      <c r="F313" s="6"/>
    </row>
    <row r="314" s="7" customFormat="1" customHeight="1" spans="1:6">
      <c r="A314" s="13">
        <v>312</v>
      </c>
      <c r="B314" s="19" t="s">
        <v>624</v>
      </c>
      <c r="C314" s="19" t="s">
        <v>625</v>
      </c>
      <c r="D314" s="21" t="s">
        <v>78</v>
      </c>
      <c r="E314" s="15">
        <v>750</v>
      </c>
      <c r="F314" s="6"/>
    </row>
    <row r="315" s="7" customFormat="1" customHeight="1" spans="1:6">
      <c r="A315" s="13">
        <v>313</v>
      </c>
      <c r="B315" s="19" t="s">
        <v>626</v>
      </c>
      <c r="C315" s="19" t="s">
        <v>627</v>
      </c>
      <c r="D315" s="21" t="s">
        <v>29</v>
      </c>
      <c r="E315" s="15">
        <v>750</v>
      </c>
      <c r="F315" s="6"/>
    </row>
    <row r="316" s="7" customFormat="1" customHeight="1" spans="1:6">
      <c r="A316" s="13">
        <v>314</v>
      </c>
      <c r="B316" s="19" t="s">
        <v>628</v>
      </c>
      <c r="C316" s="19" t="s">
        <v>629</v>
      </c>
      <c r="D316" s="21" t="s">
        <v>40</v>
      </c>
      <c r="E316" s="15">
        <v>750</v>
      </c>
      <c r="F316" s="6"/>
    </row>
    <row r="317" s="7" customFormat="1" customHeight="1" spans="1:6">
      <c r="A317" s="13">
        <v>315</v>
      </c>
      <c r="B317" s="19" t="s">
        <v>630</v>
      </c>
      <c r="C317" s="19" t="s">
        <v>631</v>
      </c>
      <c r="D317" s="13" t="s">
        <v>8</v>
      </c>
      <c r="E317" s="15">
        <v>750</v>
      </c>
      <c r="F317" s="6"/>
    </row>
    <row r="318" s="7" customFormat="1" customHeight="1" spans="1:6">
      <c r="A318" s="13">
        <v>316</v>
      </c>
      <c r="B318" s="17" t="s">
        <v>632</v>
      </c>
      <c r="C318" s="17" t="s">
        <v>633</v>
      </c>
      <c r="D318" s="15" t="s">
        <v>55</v>
      </c>
      <c r="E318" s="15">
        <v>750</v>
      </c>
      <c r="F318" s="52"/>
    </row>
    <row r="319" s="7" customFormat="1" customHeight="1" spans="1:6">
      <c r="A319" s="13">
        <v>317</v>
      </c>
      <c r="B319" s="22" t="s">
        <v>634</v>
      </c>
      <c r="C319" s="22" t="s">
        <v>635</v>
      </c>
      <c r="D319" s="23" t="s">
        <v>8</v>
      </c>
      <c r="E319" s="15">
        <v>750</v>
      </c>
      <c r="F319" s="52"/>
    </row>
    <row r="320" s="7" customFormat="1" customHeight="1" spans="1:6">
      <c r="A320" s="13">
        <v>318</v>
      </c>
      <c r="B320" s="19" t="s">
        <v>636</v>
      </c>
      <c r="C320" s="19" t="s">
        <v>637</v>
      </c>
      <c r="D320" s="21" t="s">
        <v>14</v>
      </c>
      <c r="E320" s="15">
        <v>750</v>
      </c>
      <c r="F320" s="52"/>
    </row>
    <row r="321" s="7" customFormat="1" customHeight="1" spans="1:6">
      <c r="A321" s="13">
        <v>319</v>
      </c>
      <c r="B321" s="22" t="s">
        <v>638</v>
      </c>
      <c r="C321" s="22" t="s">
        <v>639</v>
      </c>
      <c r="D321" s="22" t="s">
        <v>169</v>
      </c>
      <c r="E321" s="15">
        <v>750</v>
      </c>
      <c r="F321" s="52"/>
    </row>
    <row r="322" s="7" customFormat="1" customHeight="1" spans="1:6">
      <c r="A322" s="13">
        <v>320</v>
      </c>
      <c r="B322" s="19" t="s">
        <v>640</v>
      </c>
      <c r="C322" s="19" t="s">
        <v>641</v>
      </c>
      <c r="D322" s="21" t="s">
        <v>40</v>
      </c>
      <c r="E322" s="15">
        <v>750</v>
      </c>
      <c r="F322" s="52"/>
    </row>
    <row r="323" s="7" customFormat="1" customHeight="1" spans="1:6">
      <c r="A323" s="13">
        <v>321</v>
      </c>
      <c r="B323" s="19" t="s">
        <v>642</v>
      </c>
      <c r="C323" s="19" t="s">
        <v>643</v>
      </c>
      <c r="D323" s="21" t="s">
        <v>26</v>
      </c>
      <c r="E323" s="15">
        <v>750</v>
      </c>
      <c r="F323" s="52"/>
    </row>
    <row r="324" s="7" customFormat="1" customHeight="1" spans="1:6">
      <c r="A324" s="13">
        <v>322</v>
      </c>
      <c r="B324" s="19" t="s">
        <v>644</v>
      </c>
      <c r="C324" s="19" t="s">
        <v>645</v>
      </c>
      <c r="D324" s="21" t="s">
        <v>11</v>
      </c>
      <c r="E324" s="15">
        <v>750</v>
      </c>
      <c r="F324" s="52"/>
    </row>
    <row r="325" s="7" customFormat="1" customHeight="1" spans="1:6">
      <c r="A325" s="13">
        <v>323</v>
      </c>
      <c r="B325" s="19" t="s">
        <v>646</v>
      </c>
      <c r="C325" s="19" t="s">
        <v>647</v>
      </c>
      <c r="D325" s="21" t="s">
        <v>78</v>
      </c>
      <c r="E325" s="15">
        <v>750</v>
      </c>
      <c r="F325" s="53"/>
    </row>
    <row r="326" s="7" customFormat="1" customHeight="1" spans="1:6">
      <c r="A326" s="13">
        <v>324</v>
      </c>
      <c r="B326" s="19" t="s">
        <v>648</v>
      </c>
      <c r="C326" s="19" t="s">
        <v>649</v>
      </c>
      <c r="D326" s="21" t="s">
        <v>40</v>
      </c>
      <c r="E326" s="15">
        <v>750</v>
      </c>
      <c r="F326" s="53"/>
    </row>
    <row r="327" s="7" customFormat="1" customHeight="1" spans="1:6">
      <c r="A327" s="13">
        <v>325</v>
      </c>
      <c r="B327" s="19" t="s">
        <v>650</v>
      </c>
      <c r="C327" s="19" t="s">
        <v>651</v>
      </c>
      <c r="D327" s="21" t="s">
        <v>169</v>
      </c>
      <c r="E327" s="15">
        <v>750</v>
      </c>
      <c r="F327" s="52"/>
    </row>
    <row r="328" s="7" customFormat="1" customHeight="1" spans="1:6">
      <c r="A328" s="13">
        <v>326</v>
      </c>
      <c r="B328" s="19" t="s">
        <v>652</v>
      </c>
      <c r="C328" s="19" t="s">
        <v>653</v>
      </c>
      <c r="D328" s="21" t="s">
        <v>169</v>
      </c>
      <c r="E328" s="15">
        <v>750</v>
      </c>
      <c r="F328" s="52"/>
    </row>
    <row r="329" s="7" customFormat="1" customHeight="1" spans="1:6">
      <c r="A329" s="13">
        <v>327</v>
      </c>
      <c r="B329" s="19" t="s">
        <v>654</v>
      </c>
      <c r="C329" s="19" t="s">
        <v>655</v>
      </c>
      <c r="D329" s="21" t="s">
        <v>29</v>
      </c>
      <c r="E329" s="15">
        <v>750</v>
      </c>
      <c r="F329" s="52"/>
    </row>
    <row r="330" s="7" customFormat="1" customHeight="1" spans="1:6">
      <c r="A330" s="13">
        <v>328</v>
      </c>
      <c r="B330" s="22" t="s">
        <v>656</v>
      </c>
      <c r="C330" s="22" t="s">
        <v>657</v>
      </c>
      <c r="D330" s="22" t="s">
        <v>78</v>
      </c>
      <c r="E330" s="15">
        <v>750</v>
      </c>
      <c r="F330" s="52"/>
    </row>
    <row r="331" s="7" customFormat="1" customHeight="1" spans="1:6">
      <c r="A331" s="13">
        <v>329</v>
      </c>
      <c r="B331" s="19" t="s">
        <v>658</v>
      </c>
      <c r="C331" s="17" t="s">
        <v>659</v>
      </c>
      <c r="D331" s="23" t="s">
        <v>14</v>
      </c>
      <c r="E331" s="15">
        <v>750</v>
      </c>
      <c r="F331" s="52"/>
    </row>
    <row r="332" s="7" customFormat="1" customHeight="1" spans="1:6">
      <c r="A332" s="13">
        <v>330</v>
      </c>
      <c r="B332" s="19" t="s">
        <v>660</v>
      </c>
      <c r="C332" s="19" t="s">
        <v>661</v>
      </c>
      <c r="D332" s="21" t="s">
        <v>55</v>
      </c>
      <c r="E332" s="15">
        <v>750</v>
      </c>
      <c r="F332" s="52"/>
    </row>
    <row r="333" customHeight="1" spans="1:6">
      <c r="A333" s="13">
        <v>331</v>
      </c>
      <c r="B333" s="19" t="s">
        <v>662</v>
      </c>
      <c r="C333" s="19" t="s">
        <v>663</v>
      </c>
      <c r="D333" s="21" t="s">
        <v>14</v>
      </c>
      <c r="E333" s="15">
        <v>750</v>
      </c>
      <c r="F333" s="52"/>
    </row>
    <row r="334" customHeight="1" spans="1:6">
      <c r="A334" s="13">
        <v>332</v>
      </c>
      <c r="B334" s="19" t="s">
        <v>664</v>
      </c>
      <c r="C334" s="19" t="s">
        <v>665</v>
      </c>
      <c r="D334" s="21" t="s">
        <v>78</v>
      </c>
      <c r="E334" s="15">
        <v>750</v>
      </c>
      <c r="F334" s="52"/>
    </row>
    <row r="335" customHeight="1" spans="1:6">
      <c r="A335" s="13">
        <v>333</v>
      </c>
      <c r="B335" s="20" t="s">
        <v>666</v>
      </c>
      <c r="C335" s="14" t="s">
        <v>667</v>
      </c>
      <c r="D335" s="13" t="s">
        <v>55</v>
      </c>
      <c r="E335" s="15">
        <v>750</v>
      </c>
      <c r="F335" s="52"/>
    </row>
    <row r="336" customHeight="1" spans="1:6">
      <c r="A336" s="13">
        <v>334</v>
      </c>
      <c r="B336" s="19" t="s">
        <v>668</v>
      </c>
      <c r="C336" s="19" t="s">
        <v>669</v>
      </c>
      <c r="D336" s="21" t="s">
        <v>40</v>
      </c>
      <c r="E336" s="15">
        <v>750</v>
      </c>
      <c r="F336" s="52"/>
    </row>
    <row r="337" customHeight="1" spans="1:6">
      <c r="A337" s="13">
        <v>335</v>
      </c>
      <c r="B337" s="20" t="s">
        <v>670</v>
      </c>
      <c r="C337" s="14" t="s">
        <v>671</v>
      </c>
      <c r="D337" s="13" t="s">
        <v>14</v>
      </c>
      <c r="E337" s="15">
        <v>750</v>
      </c>
      <c r="F337" s="52"/>
    </row>
    <row r="338" customHeight="1" spans="1:6">
      <c r="A338" s="13">
        <v>336</v>
      </c>
      <c r="B338" s="19" t="s">
        <v>672</v>
      </c>
      <c r="C338" s="43" t="s">
        <v>185</v>
      </c>
      <c r="D338" s="49" t="s">
        <v>78</v>
      </c>
      <c r="E338" s="29">
        <v>750</v>
      </c>
      <c r="F338" s="52"/>
    </row>
    <row r="339" customHeight="1" spans="1:6">
      <c r="A339" s="13">
        <v>337</v>
      </c>
      <c r="B339" s="22" t="s">
        <v>673</v>
      </c>
      <c r="C339" s="22" t="s">
        <v>674</v>
      </c>
      <c r="D339" s="22" t="s">
        <v>78</v>
      </c>
      <c r="E339" s="15">
        <v>750</v>
      </c>
      <c r="F339" s="52"/>
    </row>
    <row r="340" customHeight="1" spans="1:6">
      <c r="A340" s="13">
        <v>338</v>
      </c>
      <c r="B340" s="19" t="s">
        <v>675</v>
      </c>
      <c r="C340" s="19" t="s">
        <v>85</v>
      </c>
      <c r="D340" s="21" t="s">
        <v>11</v>
      </c>
      <c r="E340" s="15">
        <v>750</v>
      </c>
      <c r="F340" s="52"/>
    </row>
    <row r="341" customHeight="1" spans="1:6">
      <c r="A341" s="13">
        <v>339</v>
      </c>
      <c r="B341" s="22" t="s">
        <v>676</v>
      </c>
      <c r="C341" s="22" t="s">
        <v>677</v>
      </c>
      <c r="D341" s="32" t="s">
        <v>11</v>
      </c>
      <c r="E341" s="15">
        <v>750</v>
      </c>
      <c r="F341" s="52"/>
    </row>
    <row r="342" customHeight="1" spans="1:6">
      <c r="A342" s="13">
        <v>340</v>
      </c>
      <c r="B342" s="19" t="s">
        <v>678</v>
      </c>
      <c r="C342" s="19" t="s">
        <v>679</v>
      </c>
      <c r="D342" s="21" t="s">
        <v>29</v>
      </c>
      <c r="E342" s="15">
        <v>750</v>
      </c>
    </row>
    <row r="343" customHeight="1" spans="1:6">
      <c r="A343" s="13">
        <v>341</v>
      </c>
      <c r="B343" s="22" t="s">
        <v>680</v>
      </c>
      <c r="C343" s="22" t="s">
        <v>42</v>
      </c>
      <c r="D343" s="22" t="s">
        <v>78</v>
      </c>
      <c r="E343" s="15">
        <v>750</v>
      </c>
      <c r="F343" s="52"/>
    </row>
    <row r="344" customHeight="1" spans="1:6">
      <c r="A344" s="13">
        <v>342</v>
      </c>
      <c r="B344" s="19" t="s">
        <v>681</v>
      </c>
      <c r="C344" s="19" t="s">
        <v>682</v>
      </c>
      <c r="D344" s="21" t="s">
        <v>8</v>
      </c>
      <c r="E344" s="15">
        <v>750</v>
      </c>
    </row>
    <row r="345" customHeight="1" spans="1:6">
      <c r="A345" s="13">
        <v>343</v>
      </c>
      <c r="B345" s="27" t="s">
        <v>683</v>
      </c>
      <c r="C345" s="27" t="s">
        <v>684</v>
      </c>
      <c r="D345" s="32" t="s">
        <v>78</v>
      </c>
      <c r="E345" s="14" t="s">
        <v>79</v>
      </c>
      <c r="F345" s="44"/>
    </row>
    <row r="346" customHeight="1" spans="1:6">
      <c r="A346" s="13">
        <v>344</v>
      </c>
      <c r="B346" s="19" t="s">
        <v>685</v>
      </c>
      <c r="C346" s="19" t="s">
        <v>686</v>
      </c>
      <c r="D346" s="21" t="s">
        <v>8</v>
      </c>
      <c r="E346" s="15">
        <v>750</v>
      </c>
      <c r="F346" s="44"/>
    </row>
    <row r="347" customHeight="1" spans="1:6">
      <c r="A347" s="13">
        <v>345</v>
      </c>
      <c r="B347" s="22" t="s">
        <v>687</v>
      </c>
      <c r="C347" s="20" t="s">
        <v>688</v>
      </c>
      <c r="D347" s="13" t="s">
        <v>29</v>
      </c>
      <c r="E347" s="15">
        <v>750</v>
      </c>
    </row>
    <row r="348" customHeight="1" spans="1:6">
      <c r="A348" s="13">
        <v>346</v>
      </c>
      <c r="B348" s="19" t="s">
        <v>689</v>
      </c>
      <c r="C348" s="19" t="s">
        <v>690</v>
      </c>
      <c r="D348" s="21" t="s">
        <v>14</v>
      </c>
      <c r="E348" s="15">
        <v>750</v>
      </c>
    </row>
    <row r="349" customHeight="1" spans="1:6">
      <c r="A349" s="13">
        <v>347</v>
      </c>
      <c r="B349" s="19" t="s">
        <v>691</v>
      </c>
      <c r="C349" s="19" t="s">
        <v>692</v>
      </c>
      <c r="D349" s="21" t="s">
        <v>11</v>
      </c>
      <c r="E349" s="15">
        <v>750</v>
      </c>
    </row>
    <row r="350" customHeight="1" spans="1:6">
      <c r="A350" s="13">
        <v>348</v>
      </c>
      <c r="B350" s="19" t="s">
        <v>693</v>
      </c>
      <c r="C350" s="19" t="s">
        <v>360</v>
      </c>
      <c r="D350" s="21" t="s">
        <v>14</v>
      </c>
      <c r="E350" s="15">
        <v>750</v>
      </c>
    </row>
    <row r="351" customHeight="1" spans="1:6">
      <c r="A351" s="13">
        <v>349</v>
      </c>
      <c r="B351" s="19" t="s">
        <v>694</v>
      </c>
      <c r="C351" s="19" t="s">
        <v>695</v>
      </c>
      <c r="D351" s="21" t="s">
        <v>8</v>
      </c>
      <c r="E351" s="15">
        <v>750</v>
      </c>
    </row>
    <row r="352" customHeight="1" spans="1:6">
      <c r="A352" s="13">
        <v>350</v>
      </c>
      <c r="B352" s="19" t="s">
        <v>696</v>
      </c>
      <c r="C352" s="28" t="s">
        <v>697</v>
      </c>
      <c r="D352" s="49" t="s">
        <v>29</v>
      </c>
      <c r="E352" s="29">
        <v>750</v>
      </c>
    </row>
    <row r="353" customHeight="1" spans="1:5">
      <c r="A353" s="13">
        <v>351</v>
      </c>
      <c r="B353" s="30" t="s">
        <v>698</v>
      </c>
      <c r="C353" s="30" t="s">
        <v>699</v>
      </c>
      <c r="D353" s="31" t="s">
        <v>14</v>
      </c>
      <c r="E353" s="15">
        <v>750</v>
      </c>
    </row>
    <row r="354" customHeight="1" spans="1:5">
      <c r="A354" s="13">
        <v>352</v>
      </c>
      <c r="B354" s="19" t="s">
        <v>700</v>
      </c>
      <c r="C354" s="19" t="s">
        <v>701</v>
      </c>
      <c r="D354" s="21" t="s">
        <v>19</v>
      </c>
      <c r="E354" s="15">
        <v>750</v>
      </c>
    </row>
    <row r="355" customHeight="1" spans="1:5">
      <c r="A355" s="13">
        <v>353</v>
      </c>
      <c r="B355" s="19" t="s">
        <v>702</v>
      </c>
      <c r="C355" s="19" t="s">
        <v>703</v>
      </c>
      <c r="D355" s="21" t="s">
        <v>40</v>
      </c>
      <c r="E355" s="15">
        <v>750</v>
      </c>
    </row>
    <row r="356" customHeight="1" spans="1:5">
      <c r="A356" s="13">
        <v>354</v>
      </c>
      <c r="B356" s="19" t="s">
        <v>704</v>
      </c>
      <c r="C356" s="19" t="s">
        <v>705</v>
      </c>
      <c r="D356" s="21" t="s">
        <v>11</v>
      </c>
      <c r="E356" s="15">
        <v>750</v>
      </c>
    </row>
    <row r="357" customHeight="1" spans="1:5">
      <c r="A357" s="13">
        <v>355</v>
      </c>
      <c r="B357" s="19" t="s">
        <v>706</v>
      </c>
      <c r="C357" s="19" t="s">
        <v>707</v>
      </c>
      <c r="D357" s="21" t="s">
        <v>19</v>
      </c>
      <c r="E357" s="15">
        <v>750</v>
      </c>
    </row>
    <row r="358" customHeight="1" spans="1:5">
      <c r="A358" s="13">
        <v>356</v>
      </c>
      <c r="B358" s="54" t="s">
        <v>708</v>
      </c>
      <c r="C358" s="54" t="s">
        <v>709</v>
      </c>
      <c r="D358" s="23" t="s">
        <v>14</v>
      </c>
      <c r="E358" s="15">
        <v>750</v>
      </c>
    </row>
    <row r="359" customHeight="1" spans="1:5">
      <c r="A359" s="13">
        <v>357</v>
      </c>
      <c r="B359" s="19" t="s">
        <v>710</v>
      </c>
      <c r="C359" s="19" t="s">
        <v>711</v>
      </c>
      <c r="D359" s="21" t="s">
        <v>29</v>
      </c>
      <c r="E359" s="15">
        <v>750</v>
      </c>
    </row>
    <row r="360" customHeight="1" spans="1:5">
      <c r="A360" s="13">
        <v>358</v>
      </c>
      <c r="B360" s="26" t="s">
        <v>712</v>
      </c>
      <c r="C360" s="27" t="s">
        <v>713</v>
      </c>
      <c r="D360" s="27" t="s">
        <v>29</v>
      </c>
      <c r="E360" s="15">
        <v>750</v>
      </c>
    </row>
    <row r="361" customHeight="1" spans="1:5">
      <c r="A361" s="13">
        <v>359</v>
      </c>
      <c r="B361" s="22" t="s">
        <v>714</v>
      </c>
      <c r="C361" s="20" t="s">
        <v>715</v>
      </c>
      <c r="D361" s="13" t="s">
        <v>8</v>
      </c>
      <c r="E361" s="15">
        <v>750</v>
      </c>
    </row>
    <row r="362" customHeight="1" spans="1:5">
      <c r="A362" s="13">
        <v>360</v>
      </c>
      <c r="B362" s="28" t="s">
        <v>716</v>
      </c>
      <c r="C362" s="28" t="s">
        <v>717</v>
      </c>
      <c r="D362" s="28" t="s">
        <v>26</v>
      </c>
      <c r="E362" s="15">
        <v>750</v>
      </c>
    </row>
    <row r="363" customHeight="1" spans="1:5">
      <c r="A363" s="13">
        <v>361</v>
      </c>
      <c r="B363" s="19" t="s">
        <v>718</v>
      </c>
      <c r="C363" s="19" t="s">
        <v>719</v>
      </c>
      <c r="D363" s="21" t="s">
        <v>40</v>
      </c>
      <c r="E363" s="15">
        <v>750</v>
      </c>
    </row>
    <row r="364" customHeight="1" spans="1:5">
      <c r="A364" s="13">
        <v>362</v>
      </c>
      <c r="B364" s="19" t="s">
        <v>718</v>
      </c>
      <c r="C364" s="19" t="s">
        <v>720</v>
      </c>
      <c r="D364" s="21" t="s">
        <v>8</v>
      </c>
      <c r="E364" s="15">
        <v>750</v>
      </c>
    </row>
    <row r="365" customHeight="1" spans="1:5">
      <c r="A365" s="13">
        <v>363</v>
      </c>
      <c r="B365" s="19" t="s">
        <v>721</v>
      </c>
      <c r="C365" s="19" t="s">
        <v>574</v>
      </c>
      <c r="D365" s="21" t="s">
        <v>78</v>
      </c>
      <c r="E365" s="15">
        <v>750</v>
      </c>
    </row>
    <row r="366" customHeight="1" spans="1:5">
      <c r="A366" s="13">
        <v>364</v>
      </c>
      <c r="B366" s="20" t="s">
        <v>722</v>
      </c>
      <c r="C366" s="20" t="s">
        <v>723</v>
      </c>
      <c r="D366" s="23" t="s">
        <v>14</v>
      </c>
      <c r="E366" s="15">
        <v>750</v>
      </c>
    </row>
    <row r="367" customHeight="1" spans="1:5">
      <c r="A367" s="13">
        <v>365</v>
      </c>
      <c r="B367" s="19" t="s">
        <v>724</v>
      </c>
      <c r="C367" s="19" t="s">
        <v>719</v>
      </c>
      <c r="D367" s="21" t="s">
        <v>19</v>
      </c>
      <c r="E367" s="15">
        <v>750</v>
      </c>
    </row>
    <row r="368" customHeight="1" spans="1:5">
      <c r="A368" s="13">
        <v>366</v>
      </c>
      <c r="B368" s="24" t="s">
        <v>725</v>
      </c>
      <c r="C368" s="24" t="s">
        <v>726</v>
      </c>
      <c r="D368" s="23" t="s">
        <v>29</v>
      </c>
      <c r="E368" s="15">
        <v>750</v>
      </c>
    </row>
    <row r="369" customHeight="1" spans="1:5">
      <c r="A369" s="13">
        <v>367</v>
      </c>
      <c r="B369" s="19" t="s">
        <v>727</v>
      </c>
      <c r="C369" s="19" t="s">
        <v>728</v>
      </c>
      <c r="D369" s="21" t="s">
        <v>14</v>
      </c>
      <c r="E369" s="15">
        <v>750</v>
      </c>
    </row>
    <row r="370" customHeight="1" spans="1:5">
      <c r="A370" s="13">
        <v>368</v>
      </c>
      <c r="B370" s="22" t="s">
        <v>729</v>
      </c>
      <c r="C370" s="22" t="s">
        <v>730</v>
      </c>
      <c r="D370" s="23" t="s">
        <v>11</v>
      </c>
      <c r="E370" s="15">
        <v>750</v>
      </c>
    </row>
    <row r="371" customHeight="1" spans="1:5">
      <c r="A371" s="13">
        <v>369</v>
      </c>
      <c r="B371" s="19" t="s">
        <v>731</v>
      </c>
      <c r="C371" s="19" t="s">
        <v>623</v>
      </c>
      <c r="D371" s="21" t="s">
        <v>14</v>
      </c>
      <c r="E371" s="15">
        <v>750</v>
      </c>
    </row>
    <row r="372" customHeight="1" spans="1:5">
      <c r="A372" s="13">
        <v>370</v>
      </c>
      <c r="B372" s="19" t="s">
        <v>732</v>
      </c>
      <c r="C372" s="19" t="s">
        <v>733</v>
      </c>
      <c r="D372" s="13" t="s">
        <v>19</v>
      </c>
      <c r="E372" s="15">
        <v>750</v>
      </c>
    </row>
    <row r="373" customHeight="1" spans="1:5">
      <c r="A373" s="13">
        <v>371</v>
      </c>
      <c r="B373" s="19" t="s">
        <v>734</v>
      </c>
      <c r="C373" s="19" t="s">
        <v>277</v>
      </c>
      <c r="D373" s="21" t="s">
        <v>14</v>
      </c>
      <c r="E373" s="15">
        <v>750</v>
      </c>
    </row>
    <row r="374" customHeight="1" spans="1:5">
      <c r="A374" s="13">
        <v>372</v>
      </c>
      <c r="B374" s="19" t="s">
        <v>735</v>
      </c>
      <c r="C374" s="19" t="s">
        <v>736</v>
      </c>
      <c r="D374" s="21" t="s">
        <v>8</v>
      </c>
      <c r="E374" s="15">
        <v>750</v>
      </c>
    </row>
    <row r="375" customHeight="1" spans="1:5">
      <c r="A375" s="13">
        <v>373</v>
      </c>
      <c r="B375" s="19" t="s">
        <v>737</v>
      </c>
      <c r="C375" s="19" t="s">
        <v>738</v>
      </c>
      <c r="D375" s="21" t="s">
        <v>55</v>
      </c>
      <c r="E375" s="15">
        <v>750</v>
      </c>
    </row>
    <row r="376" customHeight="1" spans="1:5">
      <c r="A376" s="13">
        <v>374</v>
      </c>
      <c r="B376" s="27" t="s">
        <v>739</v>
      </c>
      <c r="C376" s="27" t="s">
        <v>740</v>
      </c>
      <c r="D376" s="32" t="s">
        <v>11</v>
      </c>
      <c r="E376" s="15">
        <v>750</v>
      </c>
    </row>
    <row r="377" customHeight="1" spans="1:5">
      <c r="A377" s="13">
        <v>375</v>
      </c>
      <c r="B377" s="19" t="s">
        <v>741</v>
      </c>
      <c r="C377" s="19" t="s">
        <v>742</v>
      </c>
      <c r="D377" s="21" t="s">
        <v>40</v>
      </c>
      <c r="E377" s="15">
        <v>750</v>
      </c>
    </row>
    <row r="378" customHeight="1" spans="1:5">
      <c r="A378" s="13">
        <v>376</v>
      </c>
      <c r="B378" s="22" t="s">
        <v>743</v>
      </c>
      <c r="C378" s="22" t="s">
        <v>744</v>
      </c>
      <c r="D378" s="23" t="s">
        <v>11</v>
      </c>
      <c r="E378" s="15">
        <v>750</v>
      </c>
    </row>
    <row r="379" customHeight="1" spans="1:5">
      <c r="A379" s="13">
        <v>377</v>
      </c>
      <c r="B379" s="19" t="s">
        <v>745</v>
      </c>
      <c r="C379" s="19" t="s">
        <v>746</v>
      </c>
      <c r="D379" s="21" t="s">
        <v>29</v>
      </c>
      <c r="E379" s="15">
        <v>750</v>
      </c>
    </row>
    <row r="380" customHeight="1" spans="1:5">
      <c r="A380" s="13">
        <v>378</v>
      </c>
      <c r="B380" s="19" t="s">
        <v>747</v>
      </c>
      <c r="C380" s="19" t="s">
        <v>443</v>
      </c>
      <c r="D380" s="21" t="s">
        <v>29</v>
      </c>
      <c r="E380" s="15">
        <v>750</v>
      </c>
    </row>
    <row r="381" customHeight="1" spans="1:5">
      <c r="A381" s="13">
        <v>379</v>
      </c>
      <c r="B381" s="19" t="s">
        <v>748</v>
      </c>
      <c r="C381" s="19" t="s">
        <v>749</v>
      </c>
      <c r="D381" s="21" t="s">
        <v>26</v>
      </c>
      <c r="E381" s="15">
        <v>750</v>
      </c>
    </row>
    <row r="382" customHeight="1" spans="1:5">
      <c r="A382" s="13">
        <v>380</v>
      </c>
      <c r="B382" s="19" t="s">
        <v>750</v>
      </c>
      <c r="C382" s="19" t="s">
        <v>751</v>
      </c>
      <c r="D382" s="21" t="s">
        <v>40</v>
      </c>
      <c r="E382" s="15">
        <v>750</v>
      </c>
    </row>
    <row r="383" customHeight="1" spans="1:5">
      <c r="A383" s="13">
        <v>381</v>
      </c>
      <c r="B383" s="20" t="s">
        <v>752</v>
      </c>
      <c r="C383" s="19" t="s">
        <v>753</v>
      </c>
      <c r="D383" s="21" t="s">
        <v>19</v>
      </c>
      <c r="E383" s="15">
        <v>750</v>
      </c>
    </row>
    <row r="384" customHeight="1" spans="1:5">
      <c r="A384" s="13">
        <v>382</v>
      </c>
      <c r="B384" s="19" t="s">
        <v>754</v>
      </c>
      <c r="C384" s="19" t="s">
        <v>558</v>
      </c>
      <c r="D384" s="21" t="s">
        <v>40</v>
      </c>
      <c r="E384" s="15">
        <v>750</v>
      </c>
    </row>
    <row r="385" customHeight="1" spans="1:6">
      <c r="A385" s="13">
        <v>383</v>
      </c>
      <c r="B385" s="19" t="s">
        <v>755</v>
      </c>
      <c r="C385" s="19" t="s">
        <v>756</v>
      </c>
      <c r="D385" s="21" t="s">
        <v>14</v>
      </c>
      <c r="E385" s="15">
        <v>750</v>
      </c>
    </row>
    <row r="386" customHeight="1" spans="1:6">
      <c r="A386" s="13">
        <v>384</v>
      </c>
      <c r="B386" s="19" t="s">
        <v>757</v>
      </c>
      <c r="C386" s="19" t="s">
        <v>758</v>
      </c>
      <c r="D386" s="21" t="s">
        <v>19</v>
      </c>
      <c r="E386" s="15">
        <v>750</v>
      </c>
    </row>
    <row r="387" customHeight="1" spans="1:6">
      <c r="A387" s="13">
        <v>385</v>
      </c>
      <c r="B387" s="19" t="s">
        <v>759</v>
      </c>
      <c r="C387" s="19" t="s">
        <v>760</v>
      </c>
      <c r="D387" s="21" t="s">
        <v>11</v>
      </c>
      <c r="E387" s="15">
        <v>750</v>
      </c>
    </row>
    <row r="388" customHeight="1" spans="1:6">
      <c r="A388" s="13">
        <v>386</v>
      </c>
      <c r="B388" s="19" t="s">
        <v>761</v>
      </c>
      <c r="C388" s="19" t="s">
        <v>762</v>
      </c>
      <c r="D388" s="21" t="s">
        <v>55</v>
      </c>
      <c r="E388" s="15">
        <v>750</v>
      </c>
    </row>
    <row r="389" s="4" customFormat="1" customHeight="1" spans="1:6">
      <c r="A389" s="13">
        <v>387</v>
      </c>
      <c r="B389" s="20" t="s">
        <v>763</v>
      </c>
      <c r="C389" s="20" t="s">
        <v>764</v>
      </c>
      <c r="D389" s="13" t="s">
        <v>19</v>
      </c>
      <c r="E389" s="15">
        <v>750</v>
      </c>
      <c r="F389" s="2"/>
    </row>
    <row r="390" s="4" customFormat="1" customHeight="1" spans="1:6">
      <c r="A390" s="13">
        <v>388</v>
      </c>
      <c r="B390" s="19" t="s">
        <v>765</v>
      </c>
      <c r="C390" s="19" t="s">
        <v>413</v>
      </c>
      <c r="D390" s="21" t="s">
        <v>11</v>
      </c>
      <c r="E390" s="15">
        <v>750</v>
      </c>
      <c r="F390" s="2"/>
    </row>
    <row r="391" s="4" customFormat="1" customHeight="1" spans="1:6">
      <c r="A391" s="13">
        <v>389</v>
      </c>
      <c r="B391" s="22" t="s">
        <v>766</v>
      </c>
      <c r="C391" s="22" t="s">
        <v>767</v>
      </c>
      <c r="D391" s="22" t="s">
        <v>78</v>
      </c>
      <c r="E391" s="15">
        <v>750</v>
      </c>
      <c r="F391" s="2"/>
    </row>
    <row r="392" s="4" customFormat="1" customHeight="1" spans="1:6">
      <c r="A392" s="13">
        <v>390</v>
      </c>
      <c r="B392" s="19" t="s">
        <v>768</v>
      </c>
      <c r="C392" s="19" t="s">
        <v>769</v>
      </c>
      <c r="D392" s="21" t="s">
        <v>29</v>
      </c>
      <c r="E392" s="15">
        <v>750</v>
      </c>
      <c r="F392" s="2"/>
    </row>
    <row r="393" s="4" customFormat="1" customHeight="1" spans="1:6">
      <c r="A393" s="13">
        <v>391</v>
      </c>
      <c r="B393" s="22" t="s">
        <v>770</v>
      </c>
      <c r="C393" s="14" t="s">
        <v>771</v>
      </c>
      <c r="D393" s="13" t="s">
        <v>55</v>
      </c>
      <c r="E393" s="15">
        <v>750</v>
      </c>
      <c r="F393" s="2"/>
    </row>
    <row r="394" s="4" customFormat="1" customHeight="1" spans="1:6">
      <c r="A394" s="13">
        <v>392</v>
      </c>
      <c r="B394" s="19" t="s">
        <v>772</v>
      </c>
      <c r="C394" s="19" t="s">
        <v>773</v>
      </c>
      <c r="D394" s="21" t="s">
        <v>26</v>
      </c>
      <c r="E394" s="15">
        <v>750</v>
      </c>
      <c r="F394" s="2"/>
    </row>
    <row r="395" s="4" customFormat="1" customHeight="1" spans="1:6">
      <c r="A395" s="13">
        <v>393</v>
      </c>
      <c r="B395" s="22" t="s">
        <v>774</v>
      </c>
      <c r="C395" s="22" t="s">
        <v>775</v>
      </c>
      <c r="D395" s="23" t="s">
        <v>26</v>
      </c>
      <c r="E395" s="15">
        <v>750</v>
      </c>
      <c r="F395" s="2"/>
    </row>
    <row r="396" s="4" customFormat="1" customHeight="1" spans="1:6">
      <c r="A396" s="13">
        <v>394</v>
      </c>
      <c r="B396" s="19" t="s">
        <v>776</v>
      </c>
      <c r="C396" s="19" t="s">
        <v>777</v>
      </c>
      <c r="D396" s="21" t="s">
        <v>19</v>
      </c>
      <c r="E396" s="15">
        <v>750</v>
      </c>
      <c r="F396" s="2"/>
    </row>
    <row r="397" s="8" customFormat="1" customHeight="1" spans="1:6">
      <c r="A397" s="13">
        <v>395</v>
      </c>
      <c r="B397" s="19" t="s">
        <v>778</v>
      </c>
      <c r="C397" s="19" t="s">
        <v>779</v>
      </c>
      <c r="D397" s="21" t="s">
        <v>8</v>
      </c>
      <c r="E397" s="15">
        <v>750</v>
      </c>
      <c r="F397" s="2"/>
    </row>
    <row r="398" customHeight="1" spans="1:6">
      <c r="A398" s="13">
        <v>396</v>
      </c>
      <c r="B398" s="19" t="s">
        <v>780</v>
      </c>
      <c r="C398" s="19" t="s">
        <v>781</v>
      </c>
      <c r="D398" s="21" t="s">
        <v>19</v>
      </c>
      <c r="E398" s="15">
        <v>750</v>
      </c>
    </row>
    <row r="399" customHeight="1" spans="1:6">
      <c r="A399" s="13">
        <v>397</v>
      </c>
      <c r="B399" s="19" t="s">
        <v>782</v>
      </c>
      <c r="C399" s="19" t="s">
        <v>783</v>
      </c>
      <c r="D399" s="21" t="s">
        <v>19</v>
      </c>
      <c r="E399" s="15">
        <v>750</v>
      </c>
    </row>
    <row r="400" customHeight="1" spans="1:6">
      <c r="A400" s="13">
        <v>398</v>
      </c>
      <c r="B400" s="19" t="s">
        <v>784</v>
      </c>
      <c r="C400" s="19" t="s">
        <v>785</v>
      </c>
      <c r="D400" s="21" t="s">
        <v>8</v>
      </c>
      <c r="E400" s="15">
        <v>750</v>
      </c>
      <c r="F400" s="37"/>
    </row>
    <row r="401" s="4" customFormat="1" customHeight="1" spans="1:6">
      <c r="A401" s="13">
        <v>399</v>
      </c>
      <c r="B401" s="19" t="s">
        <v>786</v>
      </c>
      <c r="C401" s="19" t="s">
        <v>787</v>
      </c>
      <c r="D401" s="21" t="s">
        <v>26</v>
      </c>
      <c r="E401" s="15">
        <v>750</v>
      </c>
      <c r="F401" s="55"/>
    </row>
    <row r="402" s="4" customFormat="1" customHeight="1" spans="1:6">
      <c r="A402" s="13">
        <v>400</v>
      </c>
      <c r="B402" s="20" t="s">
        <v>788</v>
      </c>
      <c r="C402" s="14" t="s">
        <v>558</v>
      </c>
      <c r="D402" s="13" t="s">
        <v>19</v>
      </c>
      <c r="E402" s="15">
        <v>750</v>
      </c>
      <c r="F402" s="55"/>
    </row>
    <row r="403" s="4" customFormat="1" customHeight="1" spans="1:6">
      <c r="A403" s="13">
        <v>401</v>
      </c>
      <c r="B403" s="26" t="s">
        <v>789</v>
      </c>
      <c r="C403" s="27" t="s">
        <v>151</v>
      </c>
      <c r="D403" s="27" t="s">
        <v>11</v>
      </c>
      <c r="E403" s="15">
        <v>750</v>
      </c>
      <c r="F403" s="37"/>
    </row>
    <row r="404" s="4" customFormat="1" customHeight="1" spans="1:6">
      <c r="A404" s="13">
        <v>402</v>
      </c>
      <c r="B404" s="14" t="s">
        <v>790</v>
      </c>
      <c r="C404" s="14" t="s">
        <v>791</v>
      </c>
      <c r="D404" s="13" t="s">
        <v>19</v>
      </c>
      <c r="E404" s="15">
        <v>750</v>
      </c>
      <c r="F404" s="37"/>
    </row>
    <row r="405" s="4" customFormat="1" customHeight="1" spans="1:6">
      <c r="A405" s="13">
        <v>403</v>
      </c>
      <c r="B405" s="19" t="s">
        <v>792</v>
      </c>
      <c r="C405" s="19" t="s">
        <v>793</v>
      </c>
      <c r="D405" s="21" t="s">
        <v>8</v>
      </c>
      <c r="E405" s="15">
        <v>750</v>
      </c>
      <c r="F405" s="37"/>
    </row>
    <row r="406" s="4" customFormat="1" customHeight="1" spans="1:6">
      <c r="A406" s="13">
        <v>404</v>
      </c>
      <c r="B406" s="19" t="s">
        <v>794</v>
      </c>
      <c r="C406" s="19" t="s">
        <v>137</v>
      </c>
      <c r="D406" s="21" t="s">
        <v>40</v>
      </c>
      <c r="E406" s="15">
        <v>750</v>
      </c>
      <c r="F406" s="37"/>
    </row>
    <row r="407" s="4" customFormat="1" customHeight="1" spans="1:6">
      <c r="A407" s="13">
        <v>405</v>
      </c>
      <c r="B407" s="19" t="s">
        <v>795</v>
      </c>
      <c r="C407" s="19" t="s">
        <v>781</v>
      </c>
      <c r="D407" s="21" t="s">
        <v>14</v>
      </c>
      <c r="E407" s="15">
        <v>750</v>
      </c>
      <c r="F407" s="2"/>
    </row>
    <row r="408" s="4" customFormat="1" customHeight="1" spans="1:6">
      <c r="A408" s="13">
        <v>406</v>
      </c>
      <c r="B408" s="19" t="s">
        <v>796</v>
      </c>
      <c r="C408" s="19" t="s">
        <v>797</v>
      </c>
      <c r="D408" s="21" t="s">
        <v>78</v>
      </c>
      <c r="E408" s="15">
        <v>750</v>
      </c>
      <c r="F408" s="2"/>
    </row>
    <row r="409" s="4" customFormat="1" customHeight="1" spans="1:6">
      <c r="A409" s="13">
        <v>407</v>
      </c>
      <c r="B409" s="14" t="s">
        <v>798</v>
      </c>
      <c r="C409" s="14" t="s">
        <v>799</v>
      </c>
      <c r="D409" s="13" t="s">
        <v>8</v>
      </c>
      <c r="E409" s="15">
        <v>750</v>
      </c>
      <c r="F409" s="2"/>
    </row>
    <row r="410" s="4" customFormat="1" customHeight="1" spans="1:6">
      <c r="A410" s="13">
        <v>408</v>
      </c>
      <c r="B410" s="19" t="s">
        <v>800</v>
      </c>
      <c r="C410" s="19" t="s">
        <v>801</v>
      </c>
      <c r="D410" s="21" t="s">
        <v>169</v>
      </c>
      <c r="E410" s="15">
        <v>750</v>
      </c>
      <c r="F410" s="2"/>
    </row>
    <row r="411" s="9" customFormat="1" customHeight="1" spans="1:6">
      <c r="A411" s="13">
        <v>409</v>
      </c>
      <c r="B411" s="22" t="s">
        <v>802</v>
      </c>
      <c r="C411" s="20" t="s">
        <v>600</v>
      </c>
      <c r="D411" s="25" t="s">
        <v>55</v>
      </c>
      <c r="E411" s="15">
        <v>750</v>
      </c>
      <c r="F411" s="2"/>
    </row>
    <row r="412" s="9" customFormat="1" customHeight="1" spans="1:6">
      <c r="A412" s="13">
        <v>410</v>
      </c>
      <c r="B412" s="19" t="s">
        <v>803</v>
      </c>
      <c r="C412" s="20" t="s">
        <v>477</v>
      </c>
      <c r="D412" s="32" t="s">
        <v>11</v>
      </c>
      <c r="E412" s="15">
        <v>750</v>
      </c>
      <c r="F412" s="37"/>
    </row>
    <row r="413" s="9" customFormat="1" customHeight="1" spans="1:6">
      <c r="A413" s="13">
        <v>411</v>
      </c>
      <c r="B413" s="22" t="s">
        <v>804</v>
      </c>
      <c r="C413" s="22" t="s">
        <v>805</v>
      </c>
      <c r="D413" s="32" t="s">
        <v>11</v>
      </c>
      <c r="E413" s="15">
        <v>750</v>
      </c>
      <c r="F413" s="37"/>
    </row>
    <row r="414" s="9" customFormat="1" customHeight="1" spans="1:6">
      <c r="A414" s="13">
        <v>412</v>
      </c>
      <c r="B414" s="19" t="s">
        <v>806</v>
      </c>
      <c r="C414" s="19" t="s">
        <v>807</v>
      </c>
      <c r="D414" s="21" t="s">
        <v>29</v>
      </c>
      <c r="E414" s="15">
        <v>750</v>
      </c>
      <c r="F414" s="37"/>
    </row>
    <row r="415" s="9" customFormat="1" customHeight="1" spans="1:6">
      <c r="A415" s="13">
        <v>413</v>
      </c>
      <c r="B415" s="19" t="s">
        <v>808</v>
      </c>
      <c r="C415" s="19" t="s">
        <v>809</v>
      </c>
      <c r="D415" s="21" t="s">
        <v>14</v>
      </c>
      <c r="E415" s="15">
        <v>750</v>
      </c>
      <c r="F415" s="37"/>
    </row>
    <row r="416" s="9" customFormat="1" customHeight="1" spans="1:6">
      <c r="A416" s="13">
        <v>414</v>
      </c>
      <c r="B416" s="56" t="s">
        <v>810</v>
      </c>
      <c r="C416" s="14" t="s">
        <v>811</v>
      </c>
      <c r="D416" s="25" t="s">
        <v>26</v>
      </c>
      <c r="E416" s="15">
        <v>750</v>
      </c>
      <c r="F416" s="37"/>
    </row>
    <row r="417" s="9" customFormat="1" customHeight="1" spans="1:6">
      <c r="A417" s="13">
        <v>415</v>
      </c>
      <c r="B417" s="19" t="s">
        <v>812</v>
      </c>
      <c r="C417" s="19" t="s">
        <v>813</v>
      </c>
      <c r="D417" s="21" t="s">
        <v>14</v>
      </c>
      <c r="E417" s="15">
        <v>750</v>
      </c>
      <c r="F417" s="37"/>
    </row>
    <row r="418" s="9" customFormat="1" customHeight="1" spans="1:6">
      <c r="A418" s="13">
        <v>416</v>
      </c>
      <c r="B418" s="19" t="s">
        <v>814</v>
      </c>
      <c r="C418" s="19" t="s">
        <v>815</v>
      </c>
      <c r="D418" s="21" t="s">
        <v>14</v>
      </c>
      <c r="E418" s="15">
        <v>750</v>
      </c>
      <c r="F418" s="37"/>
    </row>
    <row r="419" s="9" customFormat="1" customHeight="1" spans="1:6">
      <c r="A419" s="13">
        <v>417</v>
      </c>
      <c r="B419" s="20" t="s">
        <v>816</v>
      </c>
      <c r="C419" s="20" t="s">
        <v>817</v>
      </c>
      <c r="D419" s="23" t="s">
        <v>14</v>
      </c>
      <c r="E419" s="15">
        <v>750</v>
      </c>
      <c r="F419" s="37"/>
    </row>
    <row r="420" s="9" customFormat="1" customHeight="1" spans="1:6">
      <c r="A420" s="13">
        <v>418</v>
      </c>
      <c r="B420" s="22" t="s">
        <v>818</v>
      </c>
      <c r="C420" s="22" t="s">
        <v>819</v>
      </c>
      <c r="D420" s="23" t="s">
        <v>40</v>
      </c>
      <c r="E420" s="15">
        <v>750</v>
      </c>
      <c r="F420" s="37"/>
    </row>
    <row r="421" s="9" customFormat="1" customHeight="1" spans="1:6">
      <c r="A421" s="13">
        <v>419</v>
      </c>
      <c r="B421" s="43" t="s">
        <v>820</v>
      </c>
      <c r="C421" s="43" t="s">
        <v>821</v>
      </c>
      <c r="D421" s="49" t="s">
        <v>29</v>
      </c>
      <c r="E421" s="49">
        <v>750</v>
      </c>
      <c r="F421" s="37"/>
    </row>
    <row r="422" s="9" customFormat="1" customHeight="1" spans="1:6">
      <c r="A422" s="13">
        <v>420</v>
      </c>
      <c r="B422" s="19" t="s">
        <v>822</v>
      </c>
      <c r="C422" s="19" t="s">
        <v>823</v>
      </c>
      <c r="D422" s="21" t="s">
        <v>11</v>
      </c>
      <c r="E422" s="15">
        <v>750</v>
      </c>
      <c r="F422" s="37"/>
    </row>
    <row r="423" s="9" customFormat="1" customHeight="1" spans="1:6">
      <c r="A423" s="13">
        <v>421</v>
      </c>
      <c r="B423" s="19" t="s">
        <v>824</v>
      </c>
      <c r="C423" s="19" t="s">
        <v>825</v>
      </c>
      <c r="D423" s="15" t="s">
        <v>14</v>
      </c>
      <c r="E423" s="15">
        <v>750</v>
      </c>
      <c r="F423" s="57"/>
    </row>
    <row r="424" s="9" customFormat="1" customHeight="1" spans="1:6">
      <c r="A424" s="13">
        <v>422</v>
      </c>
      <c r="B424" s="19" t="s">
        <v>826</v>
      </c>
      <c r="C424" s="19" t="s">
        <v>827</v>
      </c>
      <c r="D424" s="21" t="s">
        <v>40</v>
      </c>
      <c r="E424" s="15">
        <v>750</v>
      </c>
      <c r="F424" s="57"/>
    </row>
    <row r="425" s="9" customFormat="1" customHeight="1" spans="1:6">
      <c r="A425" s="13">
        <v>423</v>
      </c>
      <c r="B425" s="22" t="s">
        <v>828</v>
      </c>
      <c r="C425" s="22" t="s">
        <v>829</v>
      </c>
      <c r="D425" s="22" t="s">
        <v>29</v>
      </c>
      <c r="E425" s="14" t="s">
        <v>79</v>
      </c>
      <c r="F425" s="57"/>
    </row>
    <row r="426" s="9" customFormat="1" customHeight="1" spans="1:6">
      <c r="A426" s="13">
        <v>424</v>
      </c>
      <c r="B426" s="19" t="s">
        <v>830</v>
      </c>
      <c r="C426" s="19" t="s">
        <v>831</v>
      </c>
      <c r="D426" s="21" t="s">
        <v>78</v>
      </c>
      <c r="E426" s="15">
        <v>750</v>
      </c>
      <c r="F426" s="45"/>
    </row>
    <row r="427" s="9" customFormat="1" customHeight="1" spans="1:6">
      <c r="A427" s="13">
        <v>425</v>
      </c>
      <c r="B427" s="19" t="s">
        <v>832</v>
      </c>
      <c r="C427" s="19" t="s">
        <v>833</v>
      </c>
      <c r="D427" s="21" t="s">
        <v>29</v>
      </c>
      <c r="E427" s="15">
        <v>750</v>
      </c>
      <c r="F427" s="57"/>
    </row>
    <row r="428" s="9" customFormat="1" customHeight="1" spans="1:6">
      <c r="A428" s="13">
        <v>426</v>
      </c>
      <c r="B428" s="19" t="s">
        <v>834</v>
      </c>
      <c r="C428" s="19" t="s">
        <v>556</v>
      </c>
      <c r="D428" s="21" t="s">
        <v>19</v>
      </c>
      <c r="E428" s="15">
        <v>750</v>
      </c>
      <c r="F428" s="57"/>
    </row>
    <row r="429" s="9" customFormat="1" customHeight="1" spans="1:6">
      <c r="A429" s="13">
        <v>427</v>
      </c>
      <c r="B429" s="19" t="s">
        <v>835</v>
      </c>
      <c r="C429" s="19" t="s">
        <v>836</v>
      </c>
      <c r="D429" s="21" t="s">
        <v>14</v>
      </c>
      <c r="E429" s="15">
        <v>750</v>
      </c>
      <c r="F429" s="57"/>
    </row>
    <row r="430" s="9" customFormat="1" customHeight="1" spans="1:6">
      <c r="A430" s="13">
        <v>428</v>
      </c>
      <c r="B430" s="19" t="s">
        <v>837</v>
      </c>
      <c r="C430" s="19" t="s">
        <v>838</v>
      </c>
      <c r="D430" s="13" t="s">
        <v>14</v>
      </c>
      <c r="E430" s="15">
        <v>750</v>
      </c>
      <c r="F430" s="57"/>
    </row>
    <row r="431" s="9" customFormat="1" customHeight="1" spans="1:6">
      <c r="A431" s="13">
        <v>429</v>
      </c>
      <c r="B431" s="19" t="s">
        <v>839</v>
      </c>
      <c r="C431" s="19" t="s">
        <v>840</v>
      </c>
      <c r="D431" s="21" t="s">
        <v>40</v>
      </c>
      <c r="E431" s="15">
        <v>750</v>
      </c>
      <c r="F431" s="57"/>
    </row>
    <row r="432" s="9" customFormat="1" customHeight="1" spans="1:6">
      <c r="A432" s="13">
        <v>430</v>
      </c>
      <c r="B432" s="20" t="s">
        <v>841</v>
      </c>
      <c r="C432" s="20" t="s">
        <v>343</v>
      </c>
      <c r="D432" s="13" t="s">
        <v>19</v>
      </c>
      <c r="E432" s="15">
        <v>750</v>
      </c>
      <c r="F432" s="57"/>
    </row>
    <row r="433" s="9" customFormat="1" customHeight="1" spans="1:7">
      <c r="A433" s="13">
        <v>431</v>
      </c>
      <c r="B433" s="19" t="s">
        <v>842</v>
      </c>
      <c r="C433" s="19" t="s">
        <v>843</v>
      </c>
      <c r="D433" s="21" t="s">
        <v>29</v>
      </c>
      <c r="E433" s="15">
        <v>750</v>
      </c>
      <c r="F433" s="57"/>
    </row>
    <row r="434" customHeight="1" spans="1:7">
      <c r="A434" s="13">
        <v>432</v>
      </c>
      <c r="B434" s="22" t="s">
        <v>844</v>
      </c>
      <c r="C434" s="22" t="s">
        <v>845</v>
      </c>
      <c r="D434" s="23" t="s">
        <v>169</v>
      </c>
      <c r="E434" s="15">
        <v>750</v>
      </c>
      <c r="F434" s="57"/>
    </row>
    <row r="435" customHeight="1" spans="1:7">
      <c r="A435" s="13">
        <v>433</v>
      </c>
      <c r="B435" s="19" t="s">
        <v>846</v>
      </c>
      <c r="C435" s="19" t="s">
        <v>847</v>
      </c>
      <c r="D435" s="21" t="s">
        <v>8</v>
      </c>
      <c r="E435" s="15">
        <v>750</v>
      </c>
      <c r="F435" s="57"/>
    </row>
    <row r="436" customHeight="1" spans="1:7">
      <c r="A436" s="13">
        <v>434</v>
      </c>
      <c r="B436" s="19" t="s">
        <v>848</v>
      </c>
      <c r="C436" s="19" t="s">
        <v>849</v>
      </c>
      <c r="D436" s="21" t="s">
        <v>29</v>
      </c>
      <c r="E436" s="15">
        <v>750</v>
      </c>
      <c r="F436" s="57"/>
    </row>
    <row r="437" customHeight="1" spans="1:7">
      <c r="A437" s="13">
        <v>435</v>
      </c>
      <c r="B437" s="19" t="s">
        <v>850</v>
      </c>
      <c r="C437" s="19" t="s">
        <v>851</v>
      </c>
      <c r="D437" s="21" t="s">
        <v>26</v>
      </c>
      <c r="E437" s="15">
        <v>750</v>
      </c>
      <c r="F437" s="57"/>
    </row>
    <row r="438" customHeight="1" spans="1:7">
      <c r="A438" s="13">
        <v>436</v>
      </c>
      <c r="B438" s="22" t="s">
        <v>852</v>
      </c>
      <c r="C438" s="22" t="s">
        <v>853</v>
      </c>
      <c r="D438" s="22" t="s">
        <v>26</v>
      </c>
      <c r="E438" s="15">
        <v>750</v>
      </c>
      <c r="F438" s="57"/>
    </row>
    <row r="439" customHeight="1" spans="1:7">
      <c r="A439" s="13">
        <v>437</v>
      </c>
      <c r="B439" s="19" t="s">
        <v>854</v>
      </c>
      <c r="C439" s="19" t="s">
        <v>855</v>
      </c>
      <c r="D439" s="21" t="s">
        <v>14</v>
      </c>
      <c r="E439" s="15">
        <v>750</v>
      </c>
      <c r="F439" s="57"/>
    </row>
    <row r="440" customHeight="1" spans="1:7">
      <c r="A440" s="13">
        <v>438</v>
      </c>
      <c r="B440" s="36" t="s">
        <v>856</v>
      </c>
      <c r="C440" s="58" t="s">
        <v>807</v>
      </c>
      <c r="D440" s="36" t="s">
        <v>169</v>
      </c>
      <c r="E440" s="15">
        <v>750</v>
      </c>
      <c r="F440" s="57"/>
    </row>
    <row r="441" customHeight="1" spans="1:7">
      <c r="A441" s="13">
        <v>439</v>
      </c>
      <c r="B441" s="19" t="s">
        <v>857</v>
      </c>
      <c r="C441" s="59" t="s">
        <v>858</v>
      </c>
      <c r="D441" s="21" t="s">
        <v>29</v>
      </c>
      <c r="E441" s="15">
        <v>750</v>
      </c>
      <c r="F441" s="57"/>
    </row>
    <row r="442" customHeight="1" spans="1:7">
      <c r="A442" s="13">
        <v>440</v>
      </c>
      <c r="B442" s="41" t="s">
        <v>859</v>
      </c>
      <c r="C442" s="41" t="s">
        <v>860</v>
      </c>
      <c r="D442" s="42" t="s">
        <v>14</v>
      </c>
      <c r="E442" s="29">
        <v>750</v>
      </c>
      <c r="F442" s="57"/>
    </row>
    <row r="443" customHeight="1" spans="1:7">
      <c r="A443" s="13">
        <v>441</v>
      </c>
      <c r="B443" s="19" t="s">
        <v>861</v>
      </c>
      <c r="C443" s="19" t="s">
        <v>862</v>
      </c>
      <c r="D443" s="21" t="s">
        <v>78</v>
      </c>
      <c r="E443" s="15">
        <v>750</v>
      </c>
      <c r="F443" s="57"/>
    </row>
    <row r="444" customHeight="1" spans="1:7">
      <c r="A444" s="13">
        <v>442</v>
      </c>
      <c r="B444" s="19" t="s">
        <v>863</v>
      </c>
      <c r="C444" s="19" t="s">
        <v>864</v>
      </c>
      <c r="D444" s="21" t="s">
        <v>8</v>
      </c>
      <c r="E444" s="15">
        <v>750</v>
      </c>
      <c r="F444" s="57"/>
    </row>
    <row r="445" s="4" customFormat="1" customHeight="1" spans="1:7">
      <c r="A445" s="13">
        <v>443</v>
      </c>
      <c r="B445" s="19" t="s">
        <v>865</v>
      </c>
      <c r="C445" s="19" t="s">
        <v>866</v>
      </c>
      <c r="D445" s="21" t="s">
        <v>40</v>
      </c>
      <c r="E445" s="15">
        <v>750</v>
      </c>
      <c r="F445" s="57"/>
      <c r="G445" s="60"/>
    </row>
    <row r="446" s="4" customFormat="1" customHeight="1" spans="1:7">
      <c r="A446" s="13">
        <v>444</v>
      </c>
      <c r="B446" s="14" t="s">
        <v>867</v>
      </c>
      <c r="C446" s="14" t="s">
        <v>744</v>
      </c>
      <c r="D446" s="13" t="s">
        <v>8</v>
      </c>
      <c r="E446" s="15">
        <v>750</v>
      </c>
      <c r="F446" s="57"/>
    </row>
    <row r="447" s="4" customFormat="1" customHeight="1" spans="1:7">
      <c r="A447" s="13">
        <v>445</v>
      </c>
      <c r="B447" s="17" t="s">
        <v>868</v>
      </c>
      <c r="C447" s="17" t="s">
        <v>869</v>
      </c>
      <c r="D447" s="23" t="s">
        <v>14</v>
      </c>
      <c r="E447" s="15">
        <v>750</v>
      </c>
      <c r="F447" s="57"/>
    </row>
    <row r="448" s="4" customFormat="1" customHeight="1" spans="1:7">
      <c r="A448" s="13">
        <v>446</v>
      </c>
      <c r="B448" s="14" t="s">
        <v>870</v>
      </c>
      <c r="C448" s="14" t="s">
        <v>871</v>
      </c>
      <c r="D448" s="13" t="s">
        <v>8</v>
      </c>
      <c r="E448" s="15">
        <v>750</v>
      </c>
      <c r="F448" s="2"/>
    </row>
    <row r="449" s="4" customFormat="1" customHeight="1" spans="1:7">
      <c r="A449" s="13">
        <v>447</v>
      </c>
      <c r="B449" s="19" t="s">
        <v>872</v>
      </c>
      <c r="C449" s="19" t="s">
        <v>873</v>
      </c>
      <c r="D449" s="21" t="s">
        <v>78</v>
      </c>
      <c r="E449" s="15">
        <v>750</v>
      </c>
      <c r="F449" s="2"/>
    </row>
    <row r="450" s="4" customFormat="1" customHeight="1" spans="1:7">
      <c r="A450" s="13">
        <v>448</v>
      </c>
      <c r="B450" s="19" t="s">
        <v>874</v>
      </c>
      <c r="C450" s="19" t="s">
        <v>875</v>
      </c>
      <c r="D450" s="21" t="s">
        <v>29</v>
      </c>
      <c r="E450" s="15">
        <v>750</v>
      </c>
      <c r="F450" s="2"/>
    </row>
    <row r="451" s="6" customFormat="1" customHeight="1" spans="1:7">
      <c r="A451" s="13">
        <v>449</v>
      </c>
      <c r="B451" s="19" t="s">
        <v>876</v>
      </c>
      <c r="C451" s="19" t="s">
        <v>877</v>
      </c>
      <c r="D451" s="21" t="s">
        <v>14</v>
      </c>
      <c r="E451" s="15">
        <v>750</v>
      </c>
      <c r="F451" s="2"/>
    </row>
    <row r="452" customHeight="1" spans="1:7">
      <c r="A452" s="13">
        <v>450</v>
      </c>
      <c r="B452" s="19" t="s">
        <v>878</v>
      </c>
      <c r="C452" s="19" t="s">
        <v>879</v>
      </c>
      <c r="D452" s="21" t="s">
        <v>78</v>
      </c>
      <c r="E452" s="15">
        <v>750</v>
      </c>
      <c r="G452" s="60"/>
    </row>
    <row r="453" customHeight="1" spans="1:7">
      <c r="A453" s="13">
        <v>451</v>
      </c>
      <c r="B453" s="19" t="s">
        <v>880</v>
      </c>
      <c r="C453" s="19" t="s">
        <v>758</v>
      </c>
      <c r="D453" s="21" t="s">
        <v>55</v>
      </c>
      <c r="E453" s="15">
        <v>750</v>
      </c>
    </row>
    <row r="454" customHeight="1" spans="1:7">
      <c r="A454" s="13">
        <v>452</v>
      </c>
      <c r="B454" s="22" t="s">
        <v>881</v>
      </c>
      <c r="C454" s="22" t="s">
        <v>882</v>
      </c>
      <c r="D454" s="22" t="s">
        <v>78</v>
      </c>
      <c r="E454" s="15">
        <v>750</v>
      </c>
    </row>
    <row r="455" customHeight="1" spans="1:7">
      <c r="A455" s="13">
        <v>453</v>
      </c>
      <c r="B455" s="19" t="s">
        <v>883</v>
      </c>
      <c r="C455" s="19" t="s">
        <v>884</v>
      </c>
      <c r="D455" s="21" t="s">
        <v>19</v>
      </c>
      <c r="E455" s="15">
        <v>750</v>
      </c>
    </row>
    <row r="456" customHeight="1" spans="1:7">
      <c r="A456" s="13">
        <v>454</v>
      </c>
      <c r="B456" s="19" t="s">
        <v>885</v>
      </c>
      <c r="C456" s="19" t="s">
        <v>886</v>
      </c>
      <c r="D456" s="21" t="s">
        <v>40</v>
      </c>
      <c r="E456" s="15">
        <v>750</v>
      </c>
    </row>
    <row r="457" customHeight="1" spans="1:7">
      <c r="A457" s="13">
        <v>455</v>
      </c>
      <c r="B457" s="22" t="s">
        <v>887</v>
      </c>
      <c r="C457" s="20" t="s">
        <v>888</v>
      </c>
      <c r="D457" s="13" t="s">
        <v>19</v>
      </c>
      <c r="E457" s="15">
        <v>750</v>
      </c>
    </row>
    <row r="458" customHeight="1" spans="1:7">
      <c r="A458" s="13">
        <v>456</v>
      </c>
      <c r="B458" s="19" t="s">
        <v>889</v>
      </c>
      <c r="C458" s="19" t="s">
        <v>890</v>
      </c>
      <c r="D458" s="21" t="s">
        <v>14</v>
      </c>
      <c r="E458" s="15">
        <v>750</v>
      </c>
    </row>
    <row r="459" customHeight="1" spans="1:7">
      <c r="A459" s="13">
        <v>457</v>
      </c>
      <c r="B459" s="19" t="s">
        <v>891</v>
      </c>
      <c r="C459" s="19" t="s">
        <v>892</v>
      </c>
      <c r="D459" s="21" t="s">
        <v>26</v>
      </c>
      <c r="E459" s="15">
        <v>750</v>
      </c>
      <c r="F459" s="61"/>
    </row>
    <row r="460" customHeight="1" spans="1:7">
      <c r="A460" s="13">
        <v>458</v>
      </c>
      <c r="B460" s="22" t="s">
        <v>893</v>
      </c>
      <c r="C460" s="20" t="s">
        <v>894</v>
      </c>
      <c r="D460" s="13" t="s">
        <v>55</v>
      </c>
      <c r="E460" s="15">
        <v>750</v>
      </c>
      <c r="F460" s="6"/>
    </row>
    <row r="461" customHeight="1" spans="1:7">
      <c r="A461" s="13">
        <v>459</v>
      </c>
      <c r="B461" s="20" t="s">
        <v>895</v>
      </c>
      <c r="C461" s="20" t="s">
        <v>896</v>
      </c>
      <c r="D461" s="15" t="s">
        <v>55</v>
      </c>
      <c r="E461" s="15">
        <v>750</v>
      </c>
      <c r="F461" s="62"/>
    </row>
    <row r="462" customHeight="1" spans="1:7">
      <c r="A462" s="13">
        <v>460</v>
      </c>
      <c r="B462" s="26" t="s">
        <v>897</v>
      </c>
      <c r="C462" s="27" t="s">
        <v>898</v>
      </c>
      <c r="D462" s="27" t="s">
        <v>169</v>
      </c>
      <c r="E462" s="15">
        <v>750</v>
      </c>
      <c r="F462" s="62"/>
    </row>
    <row r="463" customHeight="1" spans="1:7">
      <c r="A463" s="13">
        <v>461</v>
      </c>
      <c r="B463" s="20" t="s">
        <v>899</v>
      </c>
      <c r="C463" s="19" t="s">
        <v>815</v>
      </c>
      <c r="D463" s="15" t="s">
        <v>14</v>
      </c>
      <c r="E463" s="15">
        <v>750</v>
      </c>
      <c r="F463" s="6"/>
    </row>
    <row r="464" customHeight="1" spans="1:7">
      <c r="A464" s="13">
        <v>462</v>
      </c>
      <c r="B464" s="19" t="s">
        <v>900</v>
      </c>
      <c r="C464" s="19" t="s">
        <v>901</v>
      </c>
      <c r="D464" s="21" t="s">
        <v>78</v>
      </c>
      <c r="E464" s="15">
        <v>750</v>
      </c>
      <c r="F464" s="45"/>
    </row>
    <row r="465" customHeight="1" spans="1:6">
      <c r="A465" s="13">
        <v>463</v>
      </c>
      <c r="B465" s="19" t="s">
        <v>902</v>
      </c>
      <c r="C465" s="19" t="s">
        <v>903</v>
      </c>
      <c r="D465" s="15" t="s">
        <v>40</v>
      </c>
      <c r="E465" s="15">
        <v>750</v>
      </c>
      <c r="F465" s="6"/>
    </row>
    <row r="466" customHeight="1" spans="1:6">
      <c r="A466" s="13">
        <v>464</v>
      </c>
      <c r="B466" s="19" t="s">
        <v>904</v>
      </c>
      <c r="C466" s="19" t="s">
        <v>905</v>
      </c>
      <c r="D466" s="21" t="s">
        <v>19</v>
      </c>
      <c r="E466" s="15">
        <v>750</v>
      </c>
    </row>
    <row r="467" customHeight="1" spans="1:6">
      <c r="A467" s="13">
        <v>465</v>
      </c>
      <c r="B467" s="17" t="s">
        <v>906</v>
      </c>
      <c r="C467" s="17" t="s">
        <v>907</v>
      </c>
      <c r="D467" s="23" t="s">
        <v>55</v>
      </c>
      <c r="E467" s="15">
        <v>750</v>
      </c>
    </row>
    <row r="468" customHeight="1" spans="1:6">
      <c r="A468" s="13">
        <v>466</v>
      </c>
      <c r="B468" s="20" t="s">
        <v>908</v>
      </c>
      <c r="C468" s="20" t="s">
        <v>909</v>
      </c>
      <c r="D468" s="13" t="s">
        <v>14</v>
      </c>
      <c r="E468" s="15">
        <v>750</v>
      </c>
    </row>
    <row r="469" customHeight="1" spans="1:6">
      <c r="A469" s="13">
        <v>467</v>
      </c>
      <c r="B469" s="19" t="s">
        <v>910</v>
      </c>
      <c r="C469" s="19" t="s">
        <v>911</v>
      </c>
      <c r="D469" s="21" t="s">
        <v>19</v>
      </c>
      <c r="E469" s="15">
        <v>750</v>
      </c>
    </row>
    <row r="470" customHeight="1" spans="1:6">
      <c r="A470" s="13">
        <v>468</v>
      </c>
      <c r="B470" s="28" t="s">
        <v>912</v>
      </c>
      <c r="C470" s="28" t="s">
        <v>181</v>
      </c>
      <c r="D470" s="28" t="s">
        <v>26</v>
      </c>
      <c r="E470" s="15">
        <v>750</v>
      </c>
    </row>
    <row r="471" customHeight="1" spans="1:6">
      <c r="A471" s="13">
        <v>469</v>
      </c>
      <c r="B471" s="19" t="s">
        <v>913</v>
      </c>
      <c r="C471" s="19" t="s">
        <v>914</v>
      </c>
      <c r="D471" s="21" t="s">
        <v>19</v>
      </c>
      <c r="E471" s="15">
        <v>750</v>
      </c>
    </row>
    <row r="472" customHeight="1" spans="1:6">
      <c r="A472" s="13">
        <v>470</v>
      </c>
      <c r="B472" s="19" t="s">
        <v>915</v>
      </c>
      <c r="C472" s="19" t="s">
        <v>916</v>
      </c>
      <c r="D472" s="21" t="s">
        <v>19</v>
      </c>
      <c r="E472" s="15">
        <v>750</v>
      </c>
    </row>
    <row r="473" customHeight="1" spans="1:6">
      <c r="A473" s="13">
        <v>471</v>
      </c>
      <c r="B473" s="24" t="s">
        <v>917</v>
      </c>
      <c r="C473" s="24" t="s">
        <v>858</v>
      </c>
      <c r="D473" s="23" t="s">
        <v>8</v>
      </c>
      <c r="E473" s="15">
        <v>750</v>
      </c>
    </row>
    <row r="474" customHeight="1" spans="1:6">
      <c r="A474" s="13">
        <v>472</v>
      </c>
      <c r="B474" s="19" t="s">
        <v>918</v>
      </c>
      <c r="C474" s="19" t="s">
        <v>919</v>
      </c>
      <c r="D474" s="21" t="s">
        <v>8</v>
      </c>
      <c r="E474" s="15">
        <v>750</v>
      </c>
    </row>
    <row r="475" customHeight="1" spans="1:6">
      <c r="A475" s="13">
        <v>473</v>
      </c>
      <c r="B475" s="19" t="s">
        <v>920</v>
      </c>
      <c r="C475" s="19" t="s">
        <v>921</v>
      </c>
      <c r="D475" s="21" t="s">
        <v>55</v>
      </c>
      <c r="E475" s="15">
        <v>750</v>
      </c>
    </row>
    <row r="476" customHeight="1" spans="1:6">
      <c r="A476" s="13">
        <v>474</v>
      </c>
      <c r="B476" s="19" t="s">
        <v>922</v>
      </c>
      <c r="C476" s="19" t="s">
        <v>923</v>
      </c>
      <c r="D476" s="21" t="s">
        <v>40</v>
      </c>
      <c r="E476" s="15">
        <v>750</v>
      </c>
    </row>
    <row r="477" customHeight="1" spans="1:6">
      <c r="A477" s="13">
        <v>475</v>
      </c>
      <c r="B477" s="28" t="s">
        <v>924</v>
      </c>
      <c r="C477" s="28" t="s">
        <v>925</v>
      </c>
      <c r="D477" s="33" t="s">
        <v>26</v>
      </c>
      <c r="E477" s="15">
        <v>750</v>
      </c>
    </row>
    <row r="478" customHeight="1" spans="1:6">
      <c r="A478" s="13">
        <v>476</v>
      </c>
      <c r="B478" s="19" t="s">
        <v>926</v>
      </c>
      <c r="C478" s="19" t="s">
        <v>927</v>
      </c>
      <c r="D478" s="21" t="s">
        <v>14</v>
      </c>
      <c r="E478" s="15">
        <v>750</v>
      </c>
    </row>
    <row r="479" customHeight="1" spans="1:6">
      <c r="A479" s="13">
        <v>477</v>
      </c>
      <c r="B479" s="19" t="s">
        <v>928</v>
      </c>
      <c r="C479" s="19" t="s">
        <v>929</v>
      </c>
      <c r="D479" s="21" t="s">
        <v>11</v>
      </c>
      <c r="E479" s="15">
        <v>750</v>
      </c>
    </row>
    <row r="480" customHeight="1" spans="1:6">
      <c r="A480" s="13">
        <v>478</v>
      </c>
      <c r="B480" s="19" t="s">
        <v>930</v>
      </c>
      <c r="C480" s="19" t="s">
        <v>931</v>
      </c>
      <c r="D480" s="21" t="s">
        <v>14</v>
      </c>
      <c r="E480" s="15">
        <v>750</v>
      </c>
    </row>
    <row r="481" customHeight="1" spans="1:6">
      <c r="A481" s="13">
        <v>479</v>
      </c>
      <c r="B481" s="19" t="s">
        <v>932</v>
      </c>
      <c r="C481" s="19" t="s">
        <v>933</v>
      </c>
      <c r="D481" s="21" t="s">
        <v>78</v>
      </c>
      <c r="E481" s="15">
        <v>750</v>
      </c>
    </row>
    <row r="482" customHeight="1" spans="1:6">
      <c r="A482" s="13">
        <v>480</v>
      </c>
      <c r="B482" s="22" t="s">
        <v>934</v>
      </c>
      <c r="C482" s="63" t="s">
        <v>935</v>
      </c>
      <c r="D482" s="63" t="s">
        <v>78</v>
      </c>
      <c r="E482" s="15">
        <v>750</v>
      </c>
    </row>
    <row r="483" customHeight="1" spans="1:6">
      <c r="A483" s="13">
        <v>481</v>
      </c>
      <c r="B483" s="19" t="s">
        <v>936</v>
      </c>
      <c r="C483" s="64" t="s">
        <v>937</v>
      </c>
      <c r="D483" s="65" t="s">
        <v>40</v>
      </c>
      <c r="E483" s="15">
        <v>750</v>
      </c>
    </row>
    <row r="484" customHeight="1" spans="1:6">
      <c r="A484" s="13">
        <v>482</v>
      </c>
      <c r="B484" s="41" t="s">
        <v>938</v>
      </c>
      <c r="C484" s="66" t="s">
        <v>939</v>
      </c>
      <c r="D484" s="67" t="s">
        <v>14</v>
      </c>
      <c r="E484" s="29">
        <v>750</v>
      </c>
    </row>
    <row r="485" customHeight="1" spans="1:6">
      <c r="A485" s="13">
        <v>483</v>
      </c>
      <c r="B485" s="19" t="s">
        <v>940</v>
      </c>
      <c r="C485" s="64" t="s">
        <v>941</v>
      </c>
      <c r="D485" s="65" t="s">
        <v>8</v>
      </c>
      <c r="E485" s="15">
        <v>750</v>
      </c>
    </row>
    <row r="486" customHeight="1" spans="1:6">
      <c r="A486" s="13">
        <v>484</v>
      </c>
      <c r="B486" s="19" t="s">
        <v>942</v>
      </c>
      <c r="C486" s="64" t="s">
        <v>943</v>
      </c>
      <c r="D486" s="65" t="s">
        <v>29</v>
      </c>
      <c r="E486" s="15">
        <v>750</v>
      </c>
    </row>
    <row r="487" customHeight="1" spans="1:6">
      <c r="A487" s="13">
        <v>485</v>
      </c>
      <c r="B487" s="28" t="s">
        <v>944</v>
      </c>
      <c r="C487" s="68" t="s">
        <v>945</v>
      </c>
      <c r="D487" s="69" t="s">
        <v>19</v>
      </c>
      <c r="E487" s="15">
        <v>750</v>
      </c>
    </row>
    <row r="488" customHeight="1" spans="1:6">
      <c r="A488" s="13">
        <v>486</v>
      </c>
      <c r="B488" s="70" t="s">
        <v>946</v>
      </c>
      <c r="C488" s="71" t="s">
        <v>947</v>
      </c>
      <c r="D488" s="72" t="s">
        <v>29</v>
      </c>
      <c r="E488" s="73">
        <v>750</v>
      </c>
    </row>
    <row r="489" customHeight="1" spans="1:6">
      <c r="A489" s="13">
        <v>487</v>
      </c>
      <c r="B489" s="74" t="s">
        <v>948</v>
      </c>
      <c r="C489" s="75" t="s">
        <v>949</v>
      </c>
      <c r="D489" s="76" t="s">
        <v>78</v>
      </c>
      <c r="E489" s="15">
        <v>750</v>
      </c>
    </row>
    <row r="490" customHeight="1" spans="1:6">
      <c r="A490" s="13">
        <v>488</v>
      </c>
      <c r="B490" s="77" t="s">
        <v>950</v>
      </c>
      <c r="C490" s="77" t="s">
        <v>367</v>
      </c>
      <c r="D490" s="77" t="s">
        <v>169</v>
      </c>
      <c r="E490" s="15">
        <v>750</v>
      </c>
      <c r="F490" s="78"/>
    </row>
    <row r="491" customHeight="1" spans="1:6">
      <c r="A491" s="13">
        <v>489</v>
      </c>
      <c r="B491" s="64" t="s">
        <v>951</v>
      </c>
      <c r="C491" s="64" t="s">
        <v>952</v>
      </c>
      <c r="D491" s="65" t="s">
        <v>14</v>
      </c>
      <c r="E491" s="15">
        <v>750</v>
      </c>
    </row>
    <row r="492" customHeight="1" spans="1:6">
      <c r="A492" s="13">
        <v>490</v>
      </c>
      <c r="B492" s="64" t="s">
        <v>953</v>
      </c>
      <c r="C492" s="64" t="s">
        <v>954</v>
      </c>
      <c r="D492" s="65" t="s">
        <v>40</v>
      </c>
      <c r="E492" s="15">
        <v>750</v>
      </c>
    </row>
    <row r="493" customHeight="1" spans="1:6">
      <c r="A493" s="13">
        <v>491</v>
      </c>
      <c r="B493" s="64" t="s">
        <v>955</v>
      </c>
      <c r="C493" s="64" t="s">
        <v>956</v>
      </c>
      <c r="D493" s="65" t="s">
        <v>14</v>
      </c>
      <c r="E493" s="15">
        <v>750</v>
      </c>
    </row>
    <row r="494" customHeight="1" spans="1:6">
      <c r="A494" s="13">
        <v>492</v>
      </c>
      <c r="B494" s="64" t="s">
        <v>957</v>
      </c>
      <c r="C494" s="19" t="s">
        <v>958</v>
      </c>
      <c r="D494" s="21" t="s">
        <v>40</v>
      </c>
      <c r="E494" s="15">
        <v>750</v>
      </c>
    </row>
    <row r="495" customHeight="1" spans="1:6">
      <c r="A495" s="13">
        <v>493</v>
      </c>
      <c r="B495" s="64" t="s">
        <v>959</v>
      </c>
      <c r="C495" s="19" t="s">
        <v>960</v>
      </c>
      <c r="D495" s="21" t="s">
        <v>14</v>
      </c>
      <c r="E495" s="15">
        <v>750</v>
      </c>
    </row>
    <row r="496" customHeight="1" spans="1:6">
      <c r="A496" s="13">
        <v>494</v>
      </c>
      <c r="B496" s="68" t="s">
        <v>961</v>
      </c>
      <c r="C496" s="28" t="s">
        <v>962</v>
      </c>
      <c r="D496" s="33" t="s">
        <v>29</v>
      </c>
      <c r="E496" s="15">
        <v>750</v>
      </c>
    </row>
    <row r="497" customHeight="1" spans="1:6">
      <c r="A497" s="13">
        <v>495</v>
      </c>
      <c r="B497" s="63" t="s">
        <v>963</v>
      </c>
      <c r="C497" s="19" t="s">
        <v>964</v>
      </c>
      <c r="D497" s="79" t="s">
        <v>26</v>
      </c>
      <c r="E497" s="14" t="s">
        <v>79</v>
      </c>
    </row>
    <row r="498" customHeight="1" spans="1:6">
      <c r="A498" s="13">
        <v>496</v>
      </c>
      <c r="B498" s="64" t="s">
        <v>965</v>
      </c>
      <c r="C498" s="64" t="s">
        <v>966</v>
      </c>
      <c r="D498" s="65" t="s">
        <v>169</v>
      </c>
      <c r="E498" s="15">
        <v>750</v>
      </c>
    </row>
    <row r="499" customHeight="1" spans="1:6">
      <c r="A499" s="13">
        <v>497</v>
      </c>
      <c r="B499" s="80" t="s">
        <v>967</v>
      </c>
      <c r="C499" s="68" t="s">
        <v>968</v>
      </c>
      <c r="D499" s="69" t="s">
        <v>19</v>
      </c>
      <c r="E499" s="15">
        <v>750</v>
      </c>
    </row>
    <row r="500" customHeight="1" spans="1:6">
      <c r="A500" s="13">
        <v>498</v>
      </c>
      <c r="B500" s="63" t="s">
        <v>969</v>
      </c>
      <c r="C500" s="81" t="s">
        <v>970</v>
      </c>
      <c r="D500" s="82" t="s">
        <v>55</v>
      </c>
      <c r="E500" s="15">
        <v>750</v>
      </c>
    </row>
    <row r="501" customHeight="1" spans="1:6">
      <c r="A501" s="13">
        <v>499</v>
      </c>
      <c r="B501" s="74" t="s">
        <v>971</v>
      </c>
      <c r="C501" s="74" t="s">
        <v>972</v>
      </c>
      <c r="D501" s="63" t="s">
        <v>19</v>
      </c>
      <c r="E501" s="15">
        <v>750</v>
      </c>
    </row>
    <row r="502" customHeight="1" spans="1:6">
      <c r="A502" s="13">
        <v>500</v>
      </c>
      <c r="B502" s="64" t="s">
        <v>973</v>
      </c>
      <c r="C502" s="64" t="s">
        <v>974</v>
      </c>
      <c r="D502" s="65" t="s">
        <v>14</v>
      </c>
      <c r="E502" s="15">
        <v>750</v>
      </c>
    </row>
    <row r="503" customHeight="1" spans="1:6">
      <c r="A503" s="13">
        <v>501</v>
      </c>
      <c r="B503" s="64" t="s">
        <v>975</v>
      </c>
      <c r="C503" s="64" t="s">
        <v>117</v>
      </c>
      <c r="D503" s="65" t="s">
        <v>14</v>
      </c>
      <c r="E503" s="15">
        <v>750</v>
      </c>
    </row>
    <row r="504" customHeight="1" spans="1:6">
      <c r="A504" s="13">
        <v>502</v>
      </c>
      <c r="B504" s="64" t="s">
        <v>976</v>
      </c>
      <c r="C504" s="64" t="s">
        <v>977</v>
      </c>
      <c r="D504" s="65" t="s">
        <v>78</v>
      </c>
      <c r="E504" s="15">
        <v>750</v>
      </c>
    </row>
    <row r="505" customHeight="1" spans="1:6">
      <c r="A505" s="13">
        <v>503</v>
      </c>
      <c r="B505" s="64" t="s">
        <v>978</v>
      </c>
      <c r="C505" s="64" t="s">
        <v>979</v>
      </c>
      <c r="D505" s="65" t="s">
        <v>55</v>
      </c>
      <c r="E505" s="15">
        <v>750</v>
      </c>
    </row>
    <row r="506" customHeight="1" spans="1:6">
      <c r="A506" s="13">
        <v>504</v>
      </c>
      <c r="B506" s="83" t="s">
        <v>980</v>
      </c>
      <c r="C506" s="83" t="s">
        <v>981</v>
      </c>
      <c r="D506" s="82" t="s">
        <v>8</v>
      </c>
      <c r="E506" s="15">
        <v>750</v>
      </c>
    </row>
    <row r="507" customHeight="1" spans="1:6">
      <c r="A507" s="13">
        <v>505</v>
      </c>
      <c r="B507" s="84" t="s">
        <v>982</v>
      </c>
      <c r="C507" s="84" t="s">
        <v>983</v>
      </c>
      <c r="D507" s="85" t="s">
        <v>14</v>
      </c>
      <c r="E507" s="15">
        <v>750</v>
      </c>
    </row>
    <row r="508" customHeight="1" spans="1:6">
      <c r="A508" s="13">
        <v>506</v>
      </c>
      <c r="B508" s="86" t="s">
        <v>984</v>
      </c>
      <c r="C508" s="86" t="s">
        <v>985</v>
      </c>
      <c r="D508" s="87" t="s">
        <v>26</v>
      </c>
      <c r="E508" s="15">
        <v>750</v>
      </c>
    </row>
    <row r="509" customHeight="1" spans="1:6">
      <c r="A509" s="13">
        <v>507</v>
      </c>
      <c r="B509" s="64" t="s">
        <v>986</v>
      </c>
      <c r="C509" s="64" t="s">
        <v>987</v>
      </c>
      <c r="D509" s="65" t="s">
        <v>55</v>
      </c>
      <c r="E509" s="15">
        <v>750</v>
      </c>
    </row>
    <row r="510" customHeight="1" spans="1:6">
      <c r="A510" s="13">
        <v>508</v>
      </c>
      <c r="B510" s="64" t="s">
        <v>988</v>
      </c>
      <c r="C510" s="64" t="s">
        <v>123</v>
      </c>
      <c r="D510" s="65" t="s">
        <v>26</v>
      </c>
      <c r="E510" s="15">
        <v>750</v>
      </c>
    </row>
    <row r="511" customHeight="1" spans="1:6">
      <c r="A511" s="13">
        <v>509</v>
      </c>
      <c r="B511" s="74" t="s">
        <v>989</v>
      </c>
      <c r="C511" s="74" t="s">
        <v>990</v>
      </c>
      <c r="D511" s="82" t="s">
        <v>29</v>
      </c>
      <c r="E511" s="15">
        <v>750</v>
      </c>
    </row>
    <row r="512" customHeight="1" spans="1:6">
      <c r="A512" s="13">
        <v>510</v>
      </c>
      <c r="B512" s="64" t="s">
        <v>991</v>
      </c>
      <c r="C512" s="64" t="s">
        <v>992</v>
      </c>
      <c r="D512" s="65" t="s">
        <v>14</v>
      </c>
      <c r="E512" s="15">
        <v>750</v>
      </c>
      <c r="F512" s="88"/>
    </row>
    <row r="513" customHeight="1" spans="1:5">
      <c r="A513" s="13">
        <v>511</v>
      </c>
      <c r="B513" s="64" t="s">
        <v>993</v>
      </c>
      <c r="C513" s="64" t="s">
        <v>994</v>
      </c>
      <c r="D513" s="65" t="s">
        <v>55</v>
      </c>
      <c r="E513" s="15">
        <v>750</v>
      </c>
    </row>
    <row r="514" customHeight="1" spans="1:5">
      <c r="A514" s="13">
        <v>512</v>
      </c>
      <c r="B514" s="64" t="s">
        <v>995</v>
      </c>
      <c r="C514" s="64" t="s">
        <v>996</v>
      </c>
      <c r="D514" s="65" t="s">
        <v>14</v>
      </c>
      <c r="E514" s="15">
        <v>750</v>
      </c>
    </row>
    <row r="515" customHeight="1" spans="1:5">
      <c r="A515" s="13">
        <v>513</v>
      </c>
      <c r="B515" s="48" t="s">
        <v>997</v>
      </c>
      <c r="C515" s="89" t="s">
        <v>179</v>
      </c>
      <c r="D515" s="13" t="s">
        <v>14</v>
      </c>
      <c r="E515" s="15">
        <v>750</v>
      </c>
    </row>
    <row r="516" customHeight="1" spans="1:5">
      <c r="A516" s="13">
        <v>514</v>
      </c>
      <c r="B516" s="90" t="s">
        <v>998</v>
      </c>
      <c r="C516" s="91" t="s">
        <v>999</v>
      </c>
      <c r="D516" s="92" t="s">
        <v>14</v>
      </c>
      <c r="E516" s="15">
        <v>750</v>
      </c>
    </row>
    <row r="517" customHeight="1" spans="1:5">
      <c r="A517" s="13">
        <v>515</v>
      </c>
      <c r="B517" s="20" t="s">
        <v>1000</v>
      </c>
      <c r="C517" s="20" t="s">
        <v>1001</v>
      </c>
      <c r="D517" s="13" t="s">
        <v>19</v>
      </c>
      <c r="E517" s="15">
        <v>750</v>
      </c>
    </row>
    <row r="518" customHeight="1" spans="1:5">
      <c r="A518" s="13">
        <v>516</v>
      </c>
      <c r="B518" s="22" t="s">
        <v>1002</v>
      </c>
      <c r="C518" s="22" t="s">
        <v>1003</v>
      </c>
      <c r="D518" s="13" t="s">
        <v>19</v>
      </c>
      <c r="E518" s="15">
        <v>750</v>
      </c>
    </row>
    <row r="519" customHeight="1" spans="1:5">
      <c r="A519" s="13">
        <v>517</v>
      </c>
      <c r="B519" s="14" t="s">
        <v>1004</v>
      </c>
      <c r="C519" s="14" t="s">
        <v>536</v>
      </c>
      <c r="D519" s="13" t="s">
        <v>19</v>
      </c>
      <c r="E519" s="15">
        <v>750</v>
      </c>
    </row>
    <row r="520" customHeight="1" spans="1:5">
      <c r="A520" s="13">
        <v>518</v>
      </c>
      <c r="B520" s="14" t="s">
        <v>1005</v>
      </c>
      <c r="C520" s="14" t="s">
        <v>1006</v>
      </c>
      <c r="D520" s="13" t="s">
        <v>19</v>
      </c>
      <c r="E520" s="15">
        <v>750</v>
      </c>
    </row>
    <row r="521" customHeight="1" spans="1:5">
      <c r="A521" s="13">
        <v>519</v>
      </c>
      <c r="B521" s="20" t="s">
        <v>1007</v>
      </c>
      <c r="C521" s="20" t="s">
        <v>403</v>
      </c>
      <c r="D521" s="13" t="s">
        <v>26</v>
      </c>
      <c r="E521" s="15">
        <v>750</v>
      </c>
    </row>
    <row r="522" customHeight="1" spans="1:5">
      <c r="A522" s="13">
        <v>520</v>
      </c>
      <c r="B522" s="19" t="s">
        <v>1008</v>
      </c>
      <c r="C522" s="19" t="s">
        <v>1009</v>
      </c>
      <c r="D522" s="21" t="s">
        <v>26</v>
      </c>
      <c r="E522" s="21">
        <v>750</v>
      </c>
    </row>
    <row r="523" customHeight="1" spans="1:5">
      <c r="A523" s="13">
        <v>521</v>
      </c>
      <c r="B523" s="93" t="s">
        <v>1010</v>
      </c>
      <c r="C523" s="80" t="s">
        <v>1011</v>
      </c>
      <c r="D523" s="69" t="s">
        <v>40</v>
      </c>
      <c r="E523" s="21">
        <v>750</v>
      </c>
    </row>
    <row r="524" customHeight="1" spans="1:5">
      <c r="A524" s="13">
        <v>522</v>
      </c>
      <c r="B524" s="93" t="s">
        <v>1012</v>
      </c>
      <c r="C524" s="80" t="s">
        <v>1013</v>
      </c>
      <c r="D524" s="69" t="s">
        <v>40</v>
      </c>
      <c r="E524" s="21">
        <v>750</v>
      </c>
    </row>
    <row r="525" customHeight="1" spans="1:5">
      <c r="A525" s="13">
        <v>523</v>
      </c>
      <c r="B525" s="93" t="s">
        <v>1014</v>
      </c>
      <c r="C525" s="94" t="s">
        <v>1015</v>
      </c>
      <c r="D525" s="69" t="s">
        <v>8</v>
      </c>
      <c r="E525" s="21">
        <v>750</v>
      </c>
    </row>
    <row r="526" customHeight="1" spans="1:5">
      <c r="A526" s="13">
        <v>524</v>
      </c>
      <c r="B526" s="95" t="s">
        <v>1016</v>
      </c>
      <c r="C526" s="96" t="s">
        <v>1017</v>
      </c>
      <c r="D526" s="97" t="s">
        <v>14</v>
      </c>
      <c r="E526" s="21">
        <v>750</v>
      </c>
    </row>
    <row r="527" customHeight="1" spans="1:5">
      <c r="A527" s="13">
        <v>525</v>
      </c>
      <c r="B527" s="68" t="s">
        <v>1018</v>
      </c>
      <c r="C527" s="68" t="s">
        <v>538</v>
      </c>
      <c r="D527" s="69" t="s">
        <v>14</v>
      </c>
      <c r="E527" s="21">
        <v>750</v>
      </c>
    </row>
    <row r="528" customHeight="1" spans="1:5">
      <c r="A528" s="13">
        <v>526</v>
      </c>
      <c r="B528" s="68" t="s">
        <v>1019</v>
      </c>
      <c r="C528" s="68" t="s">
        <v>1020</v>
      </c>
      <c r="D528" s="69" t="s">
        <v>14</v>
      </c>
      <c r="E528" s="21">
        <v>750</v>
      </c>
    </row>
    <row r="529" customHeight="1" spans="1:5">
      <c r="A529" s="13">
        <v>527</v>
      </c>
      <c r="B529" s="68" t="s">
        <v>1021</v>
      </c>
      <c r="C529" s="68" t="s">
        <v>1022</v>
      </c>
      <c r="D529" s="69" t="s">
        <v>14</v>
      </c>
      <c r="E529" s="21">
        <v>750</v>
      </c>
    </row>
    <row r="530" customHeight="1" spans="1:5">
      <c r="A530" s="13">
        <v>528</v>
      </c>
      <c r="B530" s="93" t="s">
        <v>1023</v>
      </c>
      <c r="C530" s="68" t="s">
        <v>1024</v>
      </c>
      <c r="D530" s="69" t="s">
        <v>55</v>
      </c>
      <c r="E530" s="21">
        <v>750</v>
      </c>
    </row>
    <row r="531" customHeight="1" spans="1:5">
      <c r="A531" s="13">
        <v>529</v>
      </c>
      <c r="B531" s="93" t="s">
        <v>1025</v>
      </c>
      <c r="C531" s="80" t="s">
        <v>1026</v>
      </c>
      <c r="D531" s="69" t="s">
        <v>55</v>
      </c>
      <c r="E531" s="21">
        <v>750</v>
      </c>
    </row>
    <row r="532" customHeight="1" spans="1:5">
      <c r="A532" s="13">
        <v>530</v>
      </c>
      <c r="B532" s="93" t="s">
        <v>1027</v>
      </c>
      <c r="C532" s="80" t="s">
        <v>1028</v>
      </c>
      <c r="D532" s="69" t="s">
        <v>14</v>
      </c>
      <c r="E532" s="21">
        <v>750</v>
      </c>
    </row>
    <row r="533" customHeight="1" spans="1:5">
      <c r="A533" s="13">
        <v>531</v>
      </c>
      <c r="B533" s="93" t="s">
        <v>1029</v>
      </c>
      <c r="C533" s="80" t="s">
        <v>1030</v>
      </c>
      <c r="D533" s="69" t="s">
        <v>14</v>
      </c>
      <c r="E533" s="21">
        <v>750</v>
      </c>
    </row>
    <row r="534" customHeight="1" spans="1:5">
      <c r="A534" s="13">
        <v>532</v>
      </c>
      <c r="B534" s="93" t="s">
        <v>1031</v>
      </c>
      <c r="C534" s="80" t="s">
        <v>1032</v>
      </c>
      <c r="D534" s="93" t="s">
        <v>19</v>
      </c>
      <c r="E534" s="21">
        <v>750</v>
      </c>
    </row>
    <row r="535" customHeight="1" spans="1:5">
      <c r="A535" s="13">
        <v>533</v>
      </c>
      <c r="B535" s="98" t="s">
        <v>1033</v>
      </c>
      <c r="C535" s="68" t="s">
        <v>1034</v>
      </c>
      <c r="D535" s="93" t="s">
        <v>11</v>
      </c>
      <c r="E535" s="21">
        <v>750</v>
      </c>
    </row>
    <row r="536" customHeight="1" spans="1:5">
      <c r="A536" s="13">
        <v>534</v>
      </c>
      <c r="B536" s="99" t="s">
        <v>1035</v>
      </c>
      <c r="C536" s="80" t="s">
        <v>1036</v>
      </c>
      <c r="D536" s="93" t="s">
        <v>11</v>
      </c>
      <c r="E536" s="21">
        <v>750</v>
      </c>
    </row>
    <row r="537" customHeight="1" spans="1:5">
      <c r="A537" s="13">
        <v>535</v>
      </c>
      <c r="B537" s="99" t="s">
        <v>1037</v>
      </c>
      <c r="C537" s="80" t="s">
        <v>183</v>
      </c>
      <c r="D537" s="80" t="s">
        <v>26</v>
      </c>
      <c r="E537" s="21">
        <v>750</v>
      </c>
    </row>
    <row r="538" customHeight="1" spans="1:5">
      <c r="A538" s="13">
        <v>536</v>
      </c>
      <c r="B538" s="99" t="s">
        <v>1038</v>
      </c>
      <c r="C538" s="80" t="s">
        <v>1039</v>
      </c>
      <c r="D538" s="80" t="s">
        <v>26</v>
      </c>
      <c r="E538" s="21">
        <v>750</v>
      </c>
    </row>
    <row r="539" customHeight="1" spans="1:5">
      <c r="A539" s="13">
        <v>537</v>
      </c>
      <c r="B539" s="98" t="s">
        <v>1040</v>
      </c>
      <c r="C539" s="80" t="s">
        <v>1041</v>
      </c>
      <c r="D539" s="69" t="s">
        <v>169</v>
      </c>
      <c r="E539" s="21">
        <v>750</v>
      </c>
    </row>
    <row r="540" customHeight="1" spans="1:5">
      <c r="A540" s="13">
        <v>538</v>
      </c>
      <c r="B540" s="100" t="s">
        <v>1042</v>
      </c>
      <c r="C540" s="101" t="s">
        <v>1043</v>
      </c>
      <c r="D540" s="102" t="s">
        <v>11</v>
      </c>
      <c r="E540" s="21">
        <v>750</v>
      </c>
    </row>
    <row r="541" customHeight="1" spans="1:5">
      <c r="A541" s="13">
        <v>539</v>
      </c>
      <c r="B541" s="102" t="s">
        <v>1044</v>
      </c>
      <c r="C541" s="103" t="s">
        <v>1045</v>
      </c>
      <c r="D541" s="102" t="s">
        <v>78</v>
      </c>
      <c r="E541" s="21">
        <v>750</v>
      </c>
    </row>
    <row r="542" s="1" customFormat="1" customHeight="1" spans="1:5">
      <c r="A542" s="13">
        <v>540</v>
      </c>
      <c r="B542" s="93" t="s">
        <v>1046</v>
      </c>
      <c r="C542" s="80" t="s">
        <v>431</v>
      </c>
      <c r="D542" s="69" t="s">
        <v>40</v>
      </c>
      <c r="E542" s="21">
        <v>750</v>
      </c>
    </row>
    <row r="543" s="1" customFormat="1" customHeight="1" spans="1:5">
      <c r="A543" s="13">
        <v>541</v>
      </c>
      <c r="B543" s="93" t="s">
        <v>1047</v>
      </c>
      <c r="C543" s="80" t="s">
        <v>1048</v>
      </c>
      <c r="D543" s="69" t="s">
        <v>40</v>
      </c>
      <c r="E543" s="21">
        <v>750</v>
      </c>
    </row>
    <row r="544" s="1" customFormat="1" customHeight="1" spans="1:5">
      <c r="A544" s="13">
        <v>542</v>
      </c>
      <c r="B544" s="93" t="s">
        <v>1049</v>
      </c>
      <c r="C544" s="80" t="s">
        <v>1050</v>
      </c>
      <c r="D544" s="69" t="s">
        <v>40</v>
      </c>
      <c r="E544" s="21">
        <v>750</v>
      </c>
    </row>
    <row r="545" s="1" customFormat="1" customHeight="1" spans="1:5">
      <c r="A545" s="13">
        <v>543</v>
      </c>
      <c r="B545" s="93" t="s">
        <v>1051</v>
      </c>
      <c r="C545" s="80" t="s">
        <v>1052</v>
      </c>
      <c r="D545" s="69" t="s">
        <v>40</v>
      </c>
      <c r="E545" s="21">
        <v>750</v>
      </c>
    </row>
    <row r="546" s="1" customFormat="1" customHeight="1" spans="1:5">
      <c r="A546" s="13">
        <v>544</v>
      </c>
      <c r="B546" s="93" t="s">
        <v>1053</v>
      </c>
      <c r="C546" s="80" t="s">
        <v>1054</v>
      </c>
      <c r="D546" s="69" t="s">
        <v>40</v>
      </c>
      <c r="E546" s="21">
        <v>750</v>
      </c>
    </row>
    <row r="547" s="1" customFormat="1" customHeight="1" spans="1:5">
      <c r="A547" s="13">
        <v>545</v>
      </c>
      <c r="B547" s="69" t="s">
        <v>1055</v>
      </c>
      <c r="C547" s="80" t="s">
        <v>1056</v>
      </c>
      <c r="D547" s="69" t="s">
        <v>40</v>
      </c>
      <c r="E547" s="21">
        <v>750</v>
      </c>
    </row>
    <row r="548" s="1" customFormat="1" customHeight="1" spans="1:5">
      <c r="A548" s="13">
        <v>546</v>
      </c>
      <c r="B548" s="93" t="s">
        <v>1057</v>
      </c>
      <c r="C548" s="68" t="s">
        <v>1058</v>
      </c>
      <c r="D548" s="69" t="s">
        <v>14</v>
      </c>
      <c r="E548" s="21">
        <v>750</v>
      </c>
    </row>
    <row r="549" s="1" customFormat="1" customHeight="1" spans="1:5">
      <c r="A549" s="13">
        <v>547</v>
      </c>
      <c r="B549" s="68" t="s">
        <v>1059</v>
      </c>
      <c r="C549" s="68" t="s">
        <v>322</v>
      </c>
      <c r="D549" s="69" t="s">
        <v>14</v>
      </c>
      <c r="E549" s="21">
        <v>750</v>
      </c>
    </row>
    <row r="550" s="1" customFormat="1" customHeight="1" spans="1:5">
      <c r="A550" s="13">
        <v>548</v>
      </c>
      <c r="B550" s="93" t="s">
        <v>1060</v>
      </c>
      <c r="C550" s="80" t="s">
        <v>54</v>
      </c>
      <c r="D550" s="69" t="s">
        <v>14</v>
      </c>
      <c r="E550" s="21">
        <v>750</v>
      </c>
    </row>
    <row r="551" s="1" customFormat="1" customHeight="1" spans="1:5">
      <c r="A551" s="13">
        <v>549</v>
      </c>
      <c r="B551" s="93" t="s">
        <v>1061</v>
      </c>
      <c r="C551" s="80" t="s">
        <v>1062</v>
      </c>
      <c r="D551" s="69" t="s">
        <v>14</v>
      </c>
      <c r="E551" s="21">
        <v>750</v>
      </c>
    </row>
    <row r="552" s="1" customFormat="1" customHeight="1" spans="1:5">
      <c r="A552" s="13">
        <v>550</v>
      </c>
      <c r="B552" s="93" t="s">
        <v>1063</v>
      </c>
      <c r="C552" s="80" t="s">
        <v>1064</v>
      </c>
      <c r="D552" s="93" t="s">
        <v>8</v>
      </c>
      <c r="E552" s="21">
        <v>750</v>
      </c>
    </row>
    <row r="553" s="1" customFormat="1" customHeight="1" spans="1:5">
      <c r="A553" s="13">
        <v>551</v>
      </c>
      <c r="B553" s="93" t="s">
        <v>1065</v>
      </c>
      <c r="C553" s="80" t="s">
        <v>1066</v>
      </c>
      <c r="D553" s="69" t="s">
        <v>55</v>
      </c>
      <c r="E553" s="21">
        <v>750</v>
      </c>
    </row>
    <row r="554" customHeight="1" spans="1:5">
      <c r="A554" s="13">
        <v>552</v>
      </c>
      <c r="B554" s="21" t="s">
        <v>1067</v>
      </c>
      <c r="C554" s="19" t="s">
        <v>1068</v>
      </c>
      <c r="D554" s="21" t="s">
        <v>14</v>
      </c>
      <c r="E554" s="21">
        <v>750</v>
      </c>
    </row>
    <row r="555" customHeight="1" spans="1:5">
      <c r="A555" s="13">
        <v>553</v>
      </c>
      <c r="B555" s="20" t="s">
        <v>1069</v>
      </c>
      <c r="C555" s="19" t="s">
        <v>1070</v>
      </c>
      <c r="D555" s="21" t="s">
        <v>78</v>
      </c>
      <c r="E555" s="21">
        <v>750</v>
      </c>
    </row>
    <row r="556" customHeight="1" spans="1:5">
      <c r="A556" s="13">
        <v>554</v>
      </c>
      <c r="B556" s="21" t="s">
        <v>1071</v>
      </c>
      <c r="C556" s="19" t="s">
        <v>1072</v>
      </c>
      <c r="D556" s="21" t="s">
        <v>26</v>
      </c>
      <c r="E556" s="21">
        <v>750</v>
      </c>
    </row>
    <row r="557" customHeight="1" spans="1:5">
      <c r="A557" s="13">
        <v>555</v>
      </c>
      <c r="B557" s="20" t="s">
        <v>1073</v>
      </c>
      <c r="C557" s="22" t="s">
        <v>1074</v>
      </c>
      <c r="D557" s="51" t="s">
        <v>169</v>
      </c>
      <c r="E557" s="21">
        <v>750</v>
      </c>
    </row>
    <row r="558" customHeight="1" spans="1:5">
      <c r="A558" s="13">
        <v>556</v>
      </c>
      <c r="B558" s="20" t="s">
        <v>1075</v>
      </c>
      <c r="C558" s="22" t="s">
        <v>1076</v>
      </c>
      <c r="D558" s="51" t="s">
        <v>11</v>
      </c>
      <c r="E558" s="21">
        <v>750</v>
      </c>
    </row>
    <row r="559" customHeight="1" spans="1:5">
      <c r="A559" s="13">
        <v>557</v>
      </c>
      <c r="B559" s="21" t="s">
        <v>1077</v>
      </c>
      <c r="C559" s="19" t="s">
        <v>1078</v>
      </c>
      <c r="D559" s="21" t="s">
        <v>8</v>
      </c>
      <c r="E559" s="21">
        <v>750</v>
      </c>
    </row>
    <row r="560" customHeight="1" spans="1:5">
      <c r="A560" s="13">
        <v>558</v>
      </c>
      <c r="B560" s="21" t="s">
        <v>1079</v>
      </c>
      <c r="C560" s="19" t="s">
        <v>1080</v>
      </c>
      <c r="D560" s="21" t="s">
        <v>14</v>
      </c>
      <c r="E560" s="21">
        <v>750</v>
      </c>
    </row>
    <row r="561" customHeight="1" spans="1:6">
      <c r="A561" s="13">
        <v>559</v>
      </c>
      <c r="B561" s="21" t="s">
        <v>1081</v>
      </c>
      <c r="C561" s="19" t="s">
        <v>1082</v>
      </c>
      <c r="D561" s="21" t="s">
        <v>40</v>
      </c>
      <c r="E561" s="21">
        <v>750</v>
      </c>
    </row>
    <row r="562" customHeight="1" spans="1:6">
      <c r="A562" s="13">
        <v>560</v>
      </c>
      <c r="B562" s="21" t="s">
        <v>1083</v>
      </c>
      <c r="C562" s="19" t="s">
        <v>1084</v>
      </c>
      <c r="D562" s="21" t="s">
        <v>19</v>
      </c>
      <c r="E562" s="21">
        <v>750</v>
      </c>
    </row>
    <row r="563" customHeight="1" spans="1:6">
      <c r="A563" s="13">
        <v>561</v>
      </c>
      <c r="B563" s="21" t="s">
        <v>1085</v>
      </c>
      <c r="C563" s="19" t="s">
        <v>499</v>
      </c>
      <c r="D563" s="21" t="s">
        <v>14</v>
      </c>
      <c r="E563" s="21">
        <v>750</v>
      </c>
    </row>
    <row r="564" customHeight="1" spans="1:6">
      <c r="A564" s="13">
        <v>562</v>
      </c>
      <c r="B564" s="21" t="s">
        <v>1086</v>
      </c>
      <c r="C564" s="19" t="s">
        <v>1087</v>
      </c>
      <c r="D564" s="21" t="s">
        <v>40</v>
      </c>
      <c r="E564" s="21">
        <v>750</v>
      </c>
    </row>
    <row r="565" customHeight="1" spans="1:6">
      <c r="A565" s="13">
        <v>563</v>
      </c>
      <c r="B565" s="21" t="s">
        <v>1088</v>
      </c>
      <c r="C565" s="19" t="s">
        <v>1089</v>
      </c>
      <c r="D565" s="21" t="s">
        <v>19</v>
      </c>
      <c r="E565" s="21">
        <v>750</v>
      </c>
    </row>
    <row r="566" customHeight="1" spans="1:6">
      <c r="A566" s="13">
        <v>564</v>
      </c>
      <c r="B566" s="21" t="s">
        <v>1090</v>
      </c>
      <c r="C566" s="19" t="s">
        <v>981</v>
      </c>
      <c r="D566" s="21" t="s">
        <v>8</v>
      </c>
      <c r="E566" s="21">
        <v>750</v>
      </c>
    </row>
    <row r="567" s="4" customFormat="1" customHeight="1" spans="1:6">
      <c r="A567" s="13">
        <v>565</v>
      </c>
      <c r="B567" s="93" t="s">
        <v>1091</v>
      </c>
      <c r="C567" s="104" t="s">
        <v>1092</v>
      </c>
      <c r="D567" s="105" t="s">
        <v>8</v>
      </c>
      <c r="E567" s="21">
        <v>750</v>
      </c>
      <c r="F567" s="37"/>
    </row>
    <row r="568" s="4" customFormat="1" customHeight="1" spans="1:6">
      <c r="A568" s="13">
        <v>566</v>
      </c>
      <c r="B568" s="93" t="s">
        <v>1093</v>
      </c>
      <c r="C568" s="106" t="s">
        <v>1094</v>
      </c>
      <c r="D568" s="105" t="s">
        <v>8</v>
      </c>
      <c r="E568" s="21">
        <v>750</v>
      </c>
      <c r="F568" s="37"/>
    </row>
    <row r="569" s="4" customFormat="1" customHeight="1" spans="1:6">
      <c r="A569" s="13">
        <v>567</v>
      </c>
      <c r="B569" s="93" t="s">
        <v>1095</v>
      </c>
      <c r="C569" s="106" t="s">
        <v>1096</v>
      </c>
      <c r="D569" s="105" t="s">
        <v>40</v>
      </c>
      <c r="E569" s="21">
        <v>750</v>
      </c>
      <c r="F569" s="37"/>
    </row>
    <row r="570" s="4" customFormat="1" customHeight="1" spans="1:6">
      <c r="A570" s="13">
        <v>568</v>
      </c>
      <c r="B570" s="96" t="s">
        <v>1097</v>
      </c>
      <c r="C570" s="107" t="s">
        <v>1098</v>
      </c>
      <c r="D570" s="105" t="s">
        <v>19</v>
      </c>
      <c r="E570" s="21">
        <v>750</v>
      </c>
      <c r="F570" s="37"/>
    </row>
    <row r="571" s="4" customFormat="1" customHeight="1" spans="1:6">
      <c r="A571" s="13">
        <v>569</v>
      </c>
      <c r="B571" s="96" t="s">
        <v>1099</v>
      </c>
      <c r="C571" s="107" t="s">
        <v>1100</v>
      </c>
      <c r="D571" s="105" t="s">
        <v>19</v>
      </c>
      <c r="E571" s="21">
        <v>750</v>
      </c>
      <c r="F571" s="37"/>
    </row>
    <row r="572" s="4" customFormat="1" customHeight="1" spans="1:6">
      <c r="A572" s="13">
        <v>570</v>
      </c>
      <c r="B572" s="69" t="s">
        <v>1101</v>
      </c>
      <c r="C572" s="104" t="s">
        <v>1102</v>
      </c>
      <c r="D572" s="105" t="s">
        <v>40</v>
      </c>
      <c r="E572" s="21">
        <v>750</v>
      </c>
      <c r="F572" s="37"/>
    </row>
    <row r="573" s="4" customFormat="1" customHeight="1" spans="1:6">
      <c r="A573" s="13">
        <v>571</v>
      </c>
      <c r="B573" s="93" t="s">
        <v>1103</v>
      </c>
      <c r="C573" s="106" t="s">
        <v>1104</v>
      </c>
      <c r="D573" s="105" t="s">
        <v>8</v>
      </c>
      <c r="E573" s="21">
        <v>750</v>
      </c>
      <c r="F573" s="37"/>
    </row>
    <row r="574" s="4" customFormat="1" customHeight="1" spans="1:6">
      <c r="A574" s="13">
        <v>572</v>
      </c>
      <c r="B574" s="93" t="s">
        <v>1105</v>
      </c>
      <c r="C574" s="106" t="s">
        <v>1106</v>
      </c>
      <c r="D574" s="105" t="s">
        <v>40</v>
      </c>
      <c r="E574" s="21">
        <v>750</v>
      </c>
      <c r="F574" s="37"/>
    </row>
    <row r="575" s="4" customFormat="1" customHeight="1" spans="1:6">
      <c r="A575" s="13">
        <v>573</v>
      </c>
      <c r="B575" s="95" t="s">
        <v>1107</v>
      </c>
      <c r="C575" s="107" t="s">
        <v>1108</v>
      </c>
      <c r="D575" s="108" t="s">
        <v>19</v>
      </c>
      <c r="E575" s="21">
        <v>750</v>
      </c>
      <c r="F575" s="37"/>
    </row>
    <row r="576" s="4" customFormat="1" customHeight="1" spans="1:6">
      <c r="A576" s="13">
        <v>574</v>
      </c>
      <c r="B576" s="68" t="s">
        <v>1109</v>
      </c>
      <c r="C576" s="104" t="s">
        <v>1110</v>
      </c>
      <c r="D576" s="105" t="s">
        <v>14</v>
      </c>
      <c r="E576" s="21">
        <v>750</v>
      </c>
      <c r="F576" s="37"/>
    </row>
    <row r="577" s="4" customFormat="1" customHeight="1" spans="1:6">
      <c r="A577" s="13">
        <v>575</v>
      </c>
      <c r="B577" s="109" t="s">
        <v>1111</v>
      </c>
      <c r="C577" s="106" t="s">
        <v>791</v>
      </c>
      <c r="D577" s="105" t="s">
        <v>55</v>
      </c>
      <c r="E577" s="21">
        <v>750</v>
      </c>
      <c r="F577" s="37"/>
    </row>
    <row r="578" s="4" customFormat="1" customHeight="1" spans="1:6">
      <c r="A578" s="13">
        <v>576</v>
      </c>
      <c r="B578" s="80" t="s">
        <v>1112</v>
      </c>
      <c r="C578" s="68" t="s">
        <v>1113</v>
      </c>
      <c r="D578" s="93" t="s">
        <v>11</v>
      </c>
      <c r="E578" s="21">
        <v>750</v>
      </c>
      <c r="F578" s="37"/>
    </row>
    <row r="579" s="4" customFormat="1" customHeight="1" spans="1:6">
      <c r="A579" s="13">
        <v>577</v>
      </c>
      <c r="B579" s="80" t="s">
        <v>1114</v>
      </c>
      <c r="C579" s="68" t="s">
        <v>1115</v>
      </c>
      <c r="D579" s="93" t="s">
        <v>29</v>
      </c>
      <c r="E579" s="21">
        <v>750</v>
      </c>
      <c r="F579" s="37"/>
    </row>
    <row r="580" s="4" customFormat="1" customHeight="1" spans="1:6">
      <c r="A580" s="13">
        <v>578</v>
      </c>
      <c r="B580" s="80" t="s">
        <v>1116</v>
      </c>
      <c r="C580" s="68" t="s">
        <v>1117</v>
      </c>
      <c r="D580" s="93" t="s">
        <v>169</v>
      </c>
      <c r="E580" s="21">
        <v>750</v>
      </c>
      <c r="F580" s="37"/>
    </row>
    <row r="581" s="4" customFormat="1" customHeight="1" spans="1:6">
      <c r="A581" s="13">
        <v>579</v>
      </c>
      <c r="B581" s="80" t="s">
        <v>1118</v>
      </c>
      <c r="C581" s="68" t="s">
        <v>1119</v>
      </c>
      <c r="D581" s="93" t="s">
        <v>169</v>
      </c>
      <c r="E581" s="21">
        <v>750</v>
      </c>
      <c r="F581" s="37"/>
    </row>
    <row r="582" customHeight="1" spans="1:6">
      <c r="A582" s="13">
        <v>580</v>
      </c>
      <c r="B582" s="58" t="s">
        <v>1120</v>
      </c>
      <c r="C582" s="58" t="s">
        <v>1121</v>
      </c>
      <c r="D582" s="58" t="s">
        <v>26</v>
      </c>
      <c r="E582" s="21">
        <v>750</v>
      </c>
    </row>
    <row r="583" customHeight="1" spans="1:6">
      <c r="A583" s="13">
        <v>581</v>
      </c>
      <c r="B583" s="58" t="s">
        <v>1122</v>
      </c>
      <c r="C583" s="58" t="s">
        <v>1123</v>
      </c>
      <c r="D583" s="58" t="s">
        <v>78</v>
      </c>
      <c r="E583" s="21">
        <v>750</v>
      </c>
    </row>
    <row r="584" customHeight="1" spans="1:6">
      <c r="A584" s="13">
        <v>582</v>
      </c>
      <c r="B584" s="43" t="s">
        <v>1124</v>
      </c>
      <c r="C584" s="43" t="s">
        <v>1125</v>
      </c>
      <c r="D584" s="58" t="s">
        <v>11</v>
      </c>
      <c r="E584" s="21">
        <v>750</v>
      </c>
    </row>
    <row r="585" customHeight="1" spans="1:6">
      <c r="A585" s="13">
        <v>583</v>
      </c>
      <c r="B585" s="15" t="s">
        <v>1126</v>
      </c>
      <c r="C585" s="20" t="s">
        <v>1127</v>
      </c>
      <c r="D585" s="13" t="s">
        <v>29</v>
      </c>
      <c r="E585" s="21">
        <v>750</v>
      </c>
      <c r="F585" s="5"/>
    </row>
    <row r="586" customHeight="1" spans="1:6">
      <c r="A586" s="13">
        <v>584</v>
      </c>
      <c r="B586" s="15" t="s">
        <v>1128</v>
      </c>
      <c r="C586" s="20" t="s">
        <v>1129</v>
      </c>
      <c r="D586" s="13" t="s">
        <v>29</v>
      </c>
      <c r="E586" s="21">
        <v>750</v>
      </c>
    </row>
    <row r="587" customHeight="1" spans="1:6">
      <c r="A587" s="13">
        <v>585</v>
      </c>
      <c r="B587" s="15" t="s">
        <v>1130</v>
      </c>
      <c r="C587" s="20" t="s">
        <v>1131</v>
      </c>
      <c r="D587" s="13" t="s">
        <v>11</v>
      </c>
      <c r="E587" s="21">
        <v>750</v>
      </c>
    </row>
    <row r="588" customHeight="1" spans="1:6">
      <c r="A588" s="13">
        <v>586</v>
      </c>
      <c r="B588" s="14" t="s">
        <v>1132</v>
      </c>
      <c r="C588" s="24" t="s">
        <v>1133</v>
      </c>
      <c r="D588" s="13" t="s">
        <v>26</v>
      </c>
      <c r="E588" s="21">
        <v>750</v>
      </c>
    </row>
    <row r="589" customHeight="1" spans="1:6">
      <c r="A589" s="13">
        <v>587</v>
      </c>
      <c r="B589" s="21" t="s">
        <v>1134</v>
      </c>
      <c r="C589" s="19" t="s">
        <v>425</v>
      </c>
      <c r="D589" s="21" t="s">
        <v>29</v>
      </c>
      <c r="E589" s="21">
        <v>750</v>
      </c>
    </row>
    <row r="590" customHeight="1" spans="1:6">
      <c r="A590" s="13">
        <v>588</v>
      </c>
      <c r="B590" s="21" t="s">
        <v>1135</v>
      </c>
      <c r="C590" s="19" t="s">
        <v>1136</v>
      </c>
      <c r="D590" s="13" t="s">
        <v>11</v>
      </c>
      <c r="E590" s="21">
        <v>750</v>
      </c>
    </row>
    <row r="591" customHeight="1" spans="1:6">
      <c r="A591" s="13">
        <v>589</v>
      </c>
      <c r="B591" s="21" t="s">
        <v>1137</v>
      </c>
      <c r="C591" s="19" t="s">
        <v>1138</v>
      </c>
      <c r="D591" s="13" t="s">
        <v>11</v>
      </c>
      <c r="E591" s="21">
        <v>750</v>
      </c>
    </row>
    <row r="592" customHeight="1" spans="1:6">
      <c r="A592" s="13">
        <v>590</v>
      </c>
      <c r="B592" s="21" t="s">
        <v>1139</v>
      </c>
      <c r="C592" s="19" t="s">
        <v>1140</v>
      </c>
      <c r="D592" s="21" t="s">
        <v>40</v>
      </c>
      <c r="E592" s="21">
        <v>750</v>
      </c>
    </row>
    <row r="593" customHeight="1" spans="1:6">
      <c r="A593" s="13">
        <v>591</v>
      </c>
      <c r="B593" s="21" t="s">
        <v>1141</v>
      </c>
      <c r="C593" s="19" t="s">
        <v>1142</v>
      </c>
      <c r="D593" s="21" t="s">
        <v>14</v>
      </c>
      <c r="E593" s="21">
        <v>750</v>
      </c>
    </row>
    <row r="594" customHeight="1" spans="1:6">
      <c r="A594" s="13">
        <v>592</v>
      </c>
      <c r="B594" s="15" t="s">
        <v>1143</v>
      </c>
      <c r="C594" s="20" t="s">
        <v>1144</v>
      </c>
      <c r="D594" s="13" t="s">
        <v>8</v>
      </c>
      <c r="E594" s="21">
        <v>750</v>
      </c>
    </row>
    <row r="595" customHeight="1" spans="1:6">
      <c r="A595" s="13">
        <v>593</v>
      </c>
      <c r="B595" s="15" t="s">
        <v>1145</v>
      </c>
      <c r="C595" s="20" t="s">
        <v>1001</v>
      </c>
      <c r="D595" s="13" t="s">
        <v>8</v>
      </c>
      <c r="E595" s="21">
        <v>750</v>
      </c>
    </row>
    <row r="596" customHeight="1" spans="1:6">
      <c r="A596" s="13">
        <v>594</v>
      </c>
      <c r="B596" s="15" t="s">
        <v>1146</v>
      </c>
      <c r="C596" s="20" t="s">
        <v>1147</v>
      </c>
      <c r="D596" s="21" t="s">
        <v>14</v>
      </c>
      <c r="E596" s="21">
        <v>750</v>
      </c>
    </row>
    <row r="597" customHeight="1" spans="1:6">
      <c r="A597" s="13">
        <v>595</v>
      </c>
      <c r="B597" s="21" t="s">
        <v>1148</v>
      </c>
      <c r="C597" s="19" t="s">
        <v>1149</v>
      </c>
      <c r="D597" s="21" t="s">
        <v>11</v>
      </c>
      <c r="E597" s="21">
        <v>750</v>
      </c>
    </row>
    <row r="598" customHeight="1" spans="1:6">
      <c r="A598" s="13">
        <v>596</v>
      </c>
      <c r="B598" s="21" t="s">
        <v>1150</v>
      </c>
      <c r="C598" s="19" t="s">
        <v>1151</v>
      </c>
      <c r="D598" s="21" t="s">
        <v>14</v>
      </c>
      <c r="E598" s="21">
        <v>750</v>
      </c>
    </row>
    <row r="599" customHeight="1" spans="1:6">
      <c r="A599" s="13">
        <v>597</v>
      </c>
      <c r="B599" s="21" t="s">
        <v>1152</v>
      </c>
      <c r="C599" s="19" t="s">
        <v>1153</v>
      </c>
      <c r="D599" s="21" t="s">
        <v>55</v>
      </c>
      <c r="E599" s="21">
        <v>750</v>
      </c>
    </row>
    <row r="600" customHeight="1" spans="1:6">
      <c r="A600" s="13">
        <v>598</v>
      </c>
      <c r="B600" s="21" t="s">
        <v>1154</v>
      </c>
      <c r="C600" s="19" t="s">
        <v>1155</v>
      </c>
      <c r="D600" s="21" t="s">
        <v>55</v>
      </c>
      <c r="E600" s="21">
        <v>750</v>
      </c>
    </row>
    <row r="601" customHeight="1" spans="1:6">
      <c r="A601" s="13">
        <v>599</v>
      </c>
      <c r="B601" s="21" t="s">
        <v>1156</v>
      </c>
      <c r="C601" s="19" t="s">
        <v>1157</v>
      </c>
      <c r="D601" s="21" t="s">
        <v>55</v>
      </c>
      <c r="E601" s="21">
        <v>750</v>
      </c>
    </row>
    <row r="602" customHeight="1" spans="1:6">
      <c r="A602" s="13">
        <v>600</v>
      </c>
      <c r="B602" s="15" t="s">
        <v>1158</v>
      </c>
      <c r="C602" s="20" t="s">
        <v>1159</v>
      </c>
      <c r="D602" s="13" t="s">
        <v>8</v>
      </c>
      <c r="E602" s="21">
        <v>750</v>
      </c>
      <c r="F602"/>
    </row>
    <row r="603" customHeight="1" spans="1:6">
      <c r="A603" s="13">
        <v>601</v>
      </c>
      <c r="B603" s="15" t="s">
        <v>1160</v>
      </c>
      <c r="C603" s="20" t="s">
        <v>1161</v>
      </c>
      <c r="D603" s="13" t="s">
        <v>14</v>
      </c>
      <c r="E603" s="21">
        <v>750</v>
      </c>
      <c r="F603"/>
    </row>
    <row r="604" customHeight="1" spans="1:6">
      <c r="A604" s="13">
        <v>602</v>
      </c>
      <c r="B604" s="15" t="s">
        <v>1162</v>
      </c>
      <c r="C604" s="20" t="s">
        <v>1163</v>
      </c>
      <c r="D604" s="13" t="s">
        <v>14</v>
      </c>
      <c r="E604" s="21">
        <v>750</v>
      </c>
      <c r="F604"/>
    </row>
    <row r="605" customHeight="1" spans="1:6">
      <c r="A605" s="13">
        <v>603</v>
      </c>
      <c r="B605" s="15" t="s">
        <v>1164</v>
      </c>
      <c r="C605" s="20" t="s">
        <v>1165</v>
      </c>
      <c r="D605" s="13" t="s">
        <v>14</v>
      </c>
      <c r="E605" s="21">
        <v>750</v>
      </c>
      <c r="F605"/>
    </row>
    <row r="606" customHeight="1" spans="1:6">
      <c r="A606" s="13">
        <v>604</v>
      </c>
      <c r="B606" s="15" t="s">
        <v>1166</v>
      </c>
      <c r="C606" s="20" t="s">
        <v>1167</v>
      </c>
      <c r="D606" s="13" t="s">
        <v>14</v>
      </c>
      <c r="E606" s="21">
        <v>750</v>
      </c>
      <c r="F606"/>
    </row>
    <row r="607" customHeight="1" spans="1:6">
      <c r="A607" s="13">
        <v>605</v>
      </c>
      <c r="B607" s="15" t="s">
        <v>1168</v>
      </c>
      <c r="C607" s="20" t="s">
        <v>1169</v>
      </c>
      <c r="D607" s="13" t="s">
        <v>8</v>
      </c>
      <c r="E607" s="21">
        <v>750</v>
      </c>
      <c r="F607"/>
    </row>
    <row r="608" customHeight="1" spans="1:6">
      <c r="A608" s="13">
        <v>606</v>
      </c>
      <c r="B608" s="15" t="s">
        <v>1170</v>
      </c>
      <c r="C608" s="20" t="s">
        <v>1171</v>
      </c>
      <c r="D608" s="13" t="s">
        <v>19</v>
      </c>
      <c r="E608" s="21">
        <v>750</v>
      </c>
      <c r="F608"/>
    </row>
    <row r="609" customHeight="1" spans="1:6">
      <c r="A609" s="13">
        <v>607</v>
      </c>
      <c r="B609" s="15" t="s">
        <v>1172</v>
      </c>
      <c r="C609" s="20" t="s">
        <v>1173</v>
      </c>
      <c r="D609" s="13" t="s">
        <v>19</v>
      </c>
      <c r="E609" s="21">
        <v>750</v>
      </c>
      <c r="F609"/>
    </row>
    <row r="610" customHeight="1" spans="1:6">
      <c r="A610" s="13">
        <v>608</v>
      </c>
      <c r="B610" s="14" t="s">
        <v>1174</v>
      </c>
      <c r="C610" s="24" t="s">
        <v>1175</v>
      </c>
      <c r="D610" s="13" t="s">
        <v>14</v>
      </c>
      <c r="E610" s="21">
        <v>750</v>
      </c>
      <c r="F610"/>
    </row>
    <row r="611" customHeight="1" spans="1:6">
      <c r="A611" s="13">
        <v>609</v>
      </c>
      <c r="B611" s="73" t="s">
        <v>1176</v>
      </c>
      <c r="C611" s="90" t="s">
        <v>1177</v>
      </c>
      <c r="D611" s="73" t="s">
        <v>55</v>
      </c>
      <c r="E611" s="21">
        <v>750</v>
      </c>
      <c r="F611"/>
    </row>
    <row r="612" customHeight="1" spans="1:6">
      <c r="A612" s="13">
        <v>610</v>
      </c>
      <c r="B612" s="15" t="s">
        <v>1178</v>
      </c>
      <c r="C612" s="20" t="s">
        <v>1179</v>
      </c>
      <c r="D612" s="13" t="s">
        <v>14</v>
      </c>
      <c r="E612" s="21">
        <v>750</v>
      </c>
      <c r="F612"/>
    </row>
    <row r="613" customHeight="1" spans="1:6">
      <c r="A613" s="13">
        <v>611</v>
      </c>
      <c r="B613" s="110" t="s">
        <v>1180</v>
      </c>
      <c r="C613" s="111" t="s">
        <v>1181</v>
      </c>
      <c r="D613" s="112" t="s">
        <v>19</v>
      </c>
      <c r="E613" s="21">
        <v>750</v>
      </c>
      <c r="F613"/>
    </row>
    <row r="614" customHeight="1" spans="1:6">
      <c r="A614" s="13">
        <v>612</v>
      </c>
      <c r="B614" s="15" t="s">
        <v>1182</v>
      </c>
      <c r="C614" s="20" t="s">
        <v>1183</v>
      </c>
      <c r="D614" s="13" t="s">
        <v>8</v>
      </c>
      <c r="E614" s="21">
        <v>750</v>
      </c>
      <c r="F614"/>
    </row>
    <row r="615" customHeight="1" spans="1:6">
      <c r="A615" s="13">
        <v>613</v>
      </c>
      <c r="B615" s="113" t="s">
        <v>1184</v>
      </c>
      <c r="C615" s="114" t="s">
        <v>1185</v>
      </c>
      <c r="D615" s="13" t="s">
        <v>8</v>
      </c>
      <c r="E615" s="21">
        <v>750</v>
      </c>
      <c r="F615"/>
    </row>
    <row r="616" customHeight="1" spans="1:6">
      <c r="A616" s="13">
        <v>614</v>
      </c>
      <c r="B616" s="110" t="s">
        <v>1186</v>
      </c>
      <c r="C616" s="111" t="s">
        <v>1092</v>
      </c>
      <c r="D616" s="110" t="s">
        <v>40</v>
      </c>
      <c r="E616" s="21">
        <v>750</v>
      </c>
      <c r="F616"/>
    </row>
    <row r="617" customHeight="1" spans="1:6">
      <c r="A617" s="13">
        <v>615</v>
      </c>
      <c r="B617" s="110" t="s">
        <v>1187</v>
      </c>
      <c r="C617" s="111" t="s">
        <v>627</v>
      </c>
      <c r="D617" s="110" t="s">
        <v>40</v>
      </c>
      <c r="E617" s="21">
        <v>750</v>
      </c>
      <c r="F617"/>
    </row>
    <row r="618" customHeight="1" spans="1:6">
      <c r="A618" s="13">
        <v>616</v>
      </c>
      <c r="B618" s="110" t="s">
        <v>1188</v>
      </c>
      <c r="C618" s="111" t="s">
        <v>1189</v>
      </c>
      <c r="D618" s="112" t="s">
        <v>55</v>
      </c>
      <c r="E618" s="21">
        <v>750</v>
      </c>
      <c r="F618"/>
    </row>
    <row r="619" customHeight="1" spans="1:6">
      <c r="A619" s="13">
        <v>617</v>
      </c>
      <c r="B619" s="110" t="s">
        <v>1190</v>
      </c>
      <c r="C619" s="111" t="s">
        <v>590</v>
      </c>
      <c r="D619" s="112" t="s">
        <v>14</v>
      </c>
      <c r="E619" s="21">
        <v>750</v>
      </c>
      <c r="F619"/>
    </row>
    <row r="620" customHeight="1" spans="1:6">
      <c r="A620" s="13">
        <v>618</v>
      </c>
      <c r="B620" s="115" t="s">
        <v>1191</v>
      </c>
      <c r="C620" s="116" t="s">
        <v>1192</v>
      </c>
      <c r="D620" s="117" t="s">
        <v>14</v>
      </c>
      <c r="E620" s="21">
        <v>750</v>
      </c>
      <c r="F620"/>
    </row>
    <row r="621" customHeight="1" spans="1:6">
      <c r="A621" s="13">
        <v>619</v>
      </c>
      <c r="B621" s="110" t="s">
        <v>1193</v>
      </c>
      <c r="C621" s="111" t="s">
        <v>692</v>
      </c>
      <c r="D621" s="112" t="s">
        <v>14</v>
      </c>
      <c r="E621" s="21">
        <v>750</v>
      </c>
      <c r="F621"/>
    </row>
    <row r="622" customHeight="1" spans="1:6">
      <c r="A622" s="13">
        <v>620</v>
      </c>
      <c r="B622" s="118" t="s">
        <v>1194</v>
      </c>
      <c r="C622" s="119" t="s">
        <v>67</v>
      </c>
      <c r="D622" s="120" t="s">
        <v>14</v>
      </c>
      <c r="E622" s="21">
        <v>750</v>
      </c>
      <c r="F622"/>
    </row>
    <row r="623" customHeight="1" spans="1:6">
      <c r="A623" s="13">
        <v>621</v>
      </c>
      <c r="B623" s="15" t="s">
        <v>1195</v>
      </c>
      <c r="C623" s="20" t="s">
        <v>290</v>
      </c>
      <c r="D623" s="13" t="s">
        <v>8</v>
      </c>
      <c r="E623" s="21">
        <v>750</v>
      </c>
      <c r="F623"/>
    </row>
    <row r="624" customHeight="1" spans="1:6">
      <c r="A624" s="13">
        <v>622</v>
      </c>
      <c r="B624" s="15" t="s">
        <v>1196</v>
      </c>
      <c r="C624" s="20" t="s">
        <v>1197</v>
      </c>
      <c r="D624" s="13" t="s">
        <v>40</v>
      </c>
      <c r="E624" s="21">
        <v>750</v>
      </c>
      <c r="F624"/>
    </row>
    <row r="625" customHeight="1" spans="1:6">
      <c r="A625" s="13">
        <v>623</v>
      </c>
      <c r="B625" s="110" t="s">
        <v>1198</v>
      </c>
      <c r="C625" s="111" t="s">
        <v>1199</v>
      </c>
      <c r="D625" s="13" t="s">
        <v>8</v>
      </c>
      <c r="E625" s="21">
        <v>750</v>
      </c>
      <c r="F625"/>
    </row>
    <row r="626" customHeight="1" spans="1:6">
      <c r="A626" s="13">
        <v>624</v>
      </c>
      <c r="B626" s="15" t="s">
        <v>1200</v>
      </c>
      <c r="C626" s="20" t="s">
        <v>515</v>
      </c>
      <c r="D626" s="13" t="s">
        <v>78</v>
      </c>
      <c r="E626" s="21">
        <v>750</v>
      </c>
      <c r="F626"/>
    </row>
    <row r="627" customHeight="1" spans="1:6">
      <c r="A627" s="13">
        <v>625</v>
      </c>
      <c r="B627" s="58" t="s">
        <v>1201</v>
      </c>
      <c r="C627" s="36" t="s">
        <v>994</v>
      </c>
      <c r="D627" s="13" t="s">
        <v>78</v>
      </c>
      <c r="E627" s="21">
        <v>750</v>
      </c>
    </row>
    <row r="628" customHeight="1" spans="1:6">
      <c r="A628" s="13">
        <v>626</v>
      </c>
      <c r="B628" s="21" t="s">
        <v>1202</v>
      </c>
      <c r="C628" s="19" t="s">
        <v>1203</v>
      </c>
      <c r="D628" s="21" t="s">
        <v>29</v>
      </c>
      <c r="E628" s="21">
        <v>750</v>
      </c>
    </row>
    <row r="629" customHeight="1" spans="1:6">
      <c r="A629" s="13">
        <v>627</v>
      </c>
      <c r="B629" s="58" t="s">
        <v>1204</v>
      </c>
      <c r="C629" s="36" t="s">
        <v>1205</v>
      </c>
      <c r="D629" s="32" t="s">
        <v>11</v>
      </c>
      <c r="E629" s="21">
        <v>750</v>
      </c>
    </row>
    <row r="630" customHeight="1" spans="1:6">
      <c r="A630" s="13">
        <v>628</v>
      </c>
      <c r="B630" s="32" t="s">
        <v>1206</v>
      </c>
      <c r="C630" s="27" t="s">
        <v>1207</v>
      </c>
      <c r="D630" s="32" t="s">
        <v>11</v>
      </c>
      <c r="E630" s="21">
        <v>750</v>
      </c>
    </row>
    <row r="631" customHeight="1" spans="1:6">
      <c r="A631" s="13">
        <v>629</v>
      </c>
      <c r="B631" s="32" t="s">
        <v>1208</v>
      </c>
      <c r="C631" s="17" t="s">
        <v>1209</v>
      </c>
      <c r="D631" s="32" t="s">
        <v>11</v>
      </c>
      <c r="E631" s="21">
        <v>750</v>
      </c>
    </row>
    <row r="632" customHeight="1" spans="1:6">
      <c r="A632" s="13">
        <v>630</v>
      </c>
      <c r="B632" s="32" t="s">
        <v>1210</v>
      </c>
      <c r="C632" s="27" t="s">
        <v>524</v>
      </c>
      <c r="D632" s="32" t="s">
        <v>11</v>
      </c>
      <c r="E632" s="21">
        <v>750</v>
      </c>
    </row>
    <row r="633" customHeight="1" spans="1:6">
      <c r="A633" s="13">
        <v>631</v>
      </c>
      <c r="B633" s="32" t="s">
        <v>1211</v>
      </c>
      <c r="C633" s="27" t="s">
        <v>1212</v>
      </c>
      <c r="D633" s="32" t="s">
        <v>11</v>
      </c>
      <c r="E633" s="21">
        <v>750</v>
      </c>
    </row>
    <row r="634" customHeight="1" spans="1:6">
      <c r="A634" s="13">
        <v>632</v>
      </c>
      <c r="B634" s="22" t="s">
        <v>1213</v>
      </c>
      <c r="C634" s="22" t="s">
        <v>1214</v>
      </c>
      <c r="D634" s="32" t="s">
        <v>11</v>
      </c>
      <c r="E634" s="21">
        <v>750</v>
      </c>
    </row>
    <row r="635" customHeight="1" spans="1:6">
      <c r="A635" s="13">
        <v>633</v>
      </c>
      <c r="B635" s="22" t="s">
        <v>1215</v>
      </c>
      <c r="C635" s="22" t="s">
        <v>1181</v>
      </c>
      <c r="D635" s="32" t="s">
        <v>11</v>
      </c>
      <c r="E635" s="21">
        <v>750</v>
      </c>
    </row>
    <row r="636" customHeight="1" spans="1:6">
      <c r="A636" s="13">
        <v>634</v>
      </c>
      <c r="B636" s="121" t="s">
        <v>1216</v>
      </c>
      <c r="C636" s="122" t="s">
        <v>1217</v>
      </c>
      <c r="D636" s="121" t="s">
        <v>29</v>
      </c>
      <c r="E636" s="21">
        <v>750</v>
      </c>
    </row>
    <row r="637" customHeight="1" spans="1:6">
      <c r="A637" s="13">
        <v>635</v>
      </c>
      <c r="B637" s="123" t="s">
        <v>1218</v>
      </c>
      <c r="C637" s="124" t="s">
        <v>1219</v>
      </c>
      <c r="D637" s="125" t="s">
        <v>26</v>
      </c>
      <c r="E637" s="21">
        <v>750</v>
      </c>
    </row>
    <row r="638" customHeight="1" spans="1:6">
      <c r="A638" s="13">
        <v>636</v>
      </c>
      <c r="B638" s="126" t="s">
        <v>1220</v>
      </c>
      <c r="C638" s="127" t="s">
        <v>1221</v>
      </c>
      <c r="D638" s="128" t="s">
        <v>1222</v>
      </c>
      <c r="E638" s="21">
        <v>750</v>
      </c>
    </row>
    <row r="639" customHeight="1" spans="1:6">
      <c r="A639" s="13">
        <v>637</v>
      </c>
      <c r="B639" s="126" t="s">
        <v>1223</v>
      </c>
      <c r="C639" s="127" t="s">
        <v>1224</v>
      </c>
      <c r="D639" s="128" t="s">
        <v>1222</v>
      </c>
      <c r="E639" s="21">
        <v>750</v>
      </c>
    </row>
    <row r="640" customHeight="1" spans="1:6">
      <c r="A640" s="13">
        <v>638</v>
      </c>
      <c r="B640" s="129" t="s">
        <v>1225</v>
      </c>
      <c r="C640" s="127" t="s">
        <v>1183</v>
      </c>
      <c r="D640" s="128" t="s">
        <v>1222</v>
      </c>
      <c r="E640" s="21">
        <v>750</v>
      </c>
    </row>
    <row r="641" customHeight="1" spans="1:5">
      <c r="A641" s="13">
        <v>639</v>
      </c>
      <c r="B641" s="129" t="s">
        <v>1226</v>
      </c>
      <c r="C641" s="127" t="s">
        <v>1227</v>
      </c>
      <c r="D641" s="128" t="s">
        <v>1222</v>
      </c>
      <c r="E641" s="21">
        <v>750</v>
      </c>
    </row>
    <row r="642" customHeight="1" spans="1:5">
      <c r="A642" s="13">
        <v>640</v>
      </c>
      <c r="B642" s="130" t="s">
        <v>1228</v>
      </c>
      <c r="C642" s="131" t="s">
        <v>25</v>
      </c>
      <c r="D642" s="128" t="s">
        <v>1222</v>
      </c>
      <c r="E642" s="21">
        <v>750</v>
      </c>
    </row>
    <row r="643" customHeight="1" spans="1:5">
      <c r="A643" s="13">
        <v>641</v>
      </c>
      <c r="B643" s="130" t="s">
        <v>1229</v>
      </c>
      <c r="C643" s="131" t="s">
        <v>1217</v>
      </c>
      <c r="D643" s="128" t="s">
        <v>1222</v>
      </c>
      <c r="E643" s="21">
        <v>750</v>
      </c>
    </row>
    <row r="644" customHeight="1" spans="1:5">
      <c r="A644" s="13">
        <v>642</v>
      </c>
      <c r="B644" s="130" t="s">
        <v>1230</v>
      </c>
      <c r="C644" s="131" t="s">
        <v>1231</v>
      </c>
      <c r="D644" s="128" t="s">
        <v>1222</v>
      </c>
      <c r="E644" s="21">
        <v>750</v>
      </c>
    </row>
    <row r="645" customHeight="1" spans="1:5">
      <c r="A645" s="13">
        <v>643</v>
      </c>
      <c r="B645" s="129" t="s">
        <v>1232</v>
      </c>
      <c r="C645" s="127" t="s">
        <v>1233</v>
      </c>
      <c r="D645" s="128" t="s">
        <v>1222</v>
      </c>
      <c r="E645" s="21">
        <v>750</v>
      </c>
    </row>
    <row r="646" customHeight="1" spans="1:5">
      <c r="A646" s="13">
        <v>644</v>
      </c>
      <c r="B646" s="129" t="s">
        <v>1234</v>
      </c>
      <c r="C646" s="127" t="s">
        <v>1235</v>
      </c>
      <c r="D646" s="128" t="s">
        <v>1222</v>
      </c>
      <c r="E646" s="21">
        <v>750</v>
      </c>
    </row>
    <row r="647" customHeight="1" spans="1:5">
      <c r="A647" s="13">
        <v>645</v>
      </c>
      <c r="B647" s="129" t="s">
        <v>1236</v>
      </c>
      <c r="C647" s="127" t="s">
        <v>1237</v>
      </c>
      <c r="D647" s="128" t="s">
        <v>1222</v>
      </c>
      <c r="E647" s="21">
        <v>750</v>
      </c>
    </row>
    <row r="648" customHeight="1" spans="1:5">
      <c r="A648" s="13">
        <v>646</v>
      </c>
      <c r="B648" s="132" t="s">
        <v>1238</v>
      </c>
      <c r="C648" s="133" t="s">
        <v>1239</v>
      </c>
      <c r="D648" s="128" t="s">
        <v>1222</v>
      </c>
      <c r="E648" s="21">
        <v>750</v>
      </c>
    </row>
    <row r="649" customHeight="1" spans="1:5">
      <c r="A649" s="13">
        <v>647</v>
      </c>
      <c r="B649" s="130" t="s">
        <v>1240</v>
      </c>
      <c r="C649" s="134" t="s">
        <v>1241</v>
      </c>
      <c r="D649" s="128" t="s">
        <v>1222</v>
      </c>
      <c r="E649" s="21">
        <v>750</v>
      </c>
    </row>
    <row r="650" customHeight="1" spans="1:5">
      <c r="A650" s="13">
        <v>648</v>
      </c>
      <c r="B650" s="129" t="s">
        <v>1242</v>
      </c>
      <c r="C650" s="127" t="s">
        <v>1243</v>
      </c>
      <c r="D650" s="128" t="s">
        <v>1222</v>
      </c>
      <c r="E650" s="21">
        <v>750</v>
      </c>
    </row>
    <row r="651" customHeight="1" spans="1:5">
      <c r="A651" s="13">
        <v>649</v>
      </c>
      <c r="B651" s="129" t="s">
        <v>1244</v>
      </c>
      <c r="C651" s="127" t="s">
        <v>1245</v>
      </c>
      <c r="D651" s="128" t="s">
        <v>1222</v>
      </c>
      <c r="E651" s="21">
        <v>750</v>
      </c>
    </row>
    <row r="652" customHeight="1" spans="1:5">
      <c r="A652" s="13">
        <v>650</v>
      </c>
      <c r="B652" s="129" t="s">
        <v>1246</v>
      </c>
      <c r="C652" s="127" t="s">
        <v>1247</v>
      </c>
      <c r="D652" s="128" t="s">
        <v>1222</v>
      </c>
      <c r="E652" s="21">
        <v>750</v>
      </c>
    </row>
    <row r="653" customHeight="1" spans="1:5">
      <c r="A653" s="13">
        <v>651</v>
      </c>
      <c r="B653" s="129" t="s">
        <v>1248</v>
      </c>
      <c r="C653" s="127" t="s">
        <v>1249</v>
      </c>
      <c r="D653" s="128" t="s">
        <v>1222</v>
      </c>
      <c r="E653" s="21">
        <v>750</v>
      </c>
    </row>
    <row r="654" customHeight="1" spans="1:5">
      <c r="A654" s="13">
        <v>652</v>
      </c>
      <c r="B654" s="129" t="s">
        <v>1250</v>
      </c>
      <c r="C654" s="127" t="s">
        <v>1251</v>
      </c>
      <c r="D654" s="128" t="s">
        <v>1222</v>
      </c>
      <c r="E654" s="21">
        <v>750</v>
      </c>
    </row>
    <row r="655" customHeight="1" spans="1:5">
      <c r="A655" s="13">
        <v>653</v>
      </c>
      <c r="B655" s="130" t="s">
        <v>1252</v>
      </c>
      <c r="C655" s="133" t="s">
        <v>1253</v>
      </c>
      <c r="D655" s="128" t="s">
        <v>1222</v>
      </c>
      <c r="E655" s="21">
        <v>750</v>
      </c>
    </row>
    <row r="656" customHeight="1" spans="1:5">
      <c r="A656" s="13">
        <v>654</v>
      </c>
      <c r="B656" s="130" t="s">
        <v>1254</v>
      </c>
      <c r="C656" s="133" t="s">
        <v>679</v>
      </c>
      <c r="D656" s="128" t="s">
        <v>1222</v>
      </c>
      <c r="E656" s="21">
        <v>750</v>
      </c>
    </row>
    <row r="657" customHeight="1" spans="1:5">
      <c r="A657" s="13">
        <v>655</v>
      </c>
      <c r="B657" s="129" t="s">
        <v>1255</v>
      </c>
      <c r="C657" s="127" t="s">
        <v>1256</v>
      </c>
      <c r="D657" s="128" t="s">
        <v>1222</v>
      </c>
      <c r="E657" s="21">
        <v>750</v>
      </c>
    </row>
    <row r="658" customHeight="1" spans="1:5">
      <c r="A658" s="13">
        <v>656</v>
      </c>
      <c r="B658" s="135" t="s">
        <v>1257</v>
      </c>
      <c r="C658" s="134" t="s">
        <v>1258</v>
      </c>
      <c r="D658" s="128" t="s">
        <v>1222</v>
      </c>
      <c r="E658" s="21">
        <v>750</v>
      </c>
    </row>
    <row r="659" customHeight="1" spans="1:5">
      <c r="A659" s="13">
        <v>657</v>
      </c>
      <c r="B659" s="128" t="s">
        <v>1259</v>
      </c>
      <c r="C659" s="136" t="s">
        <v>1260</v>
      </c>
      <c r="D659" s="128" t="s">
        <v>1222</v>
      </c>
      <c r="E659" s="21">
        <v>750</v>
      </c>
    </row>
    <row r="660" customHeight="1" spans="1:5">
      <c r="A660" s="13">
        <v>658</v>
      </c>
      <c r="B660" s="130" t="s">
        <v>1261</v>
      </c>
      <c r="C660" s="133" t="s">
        <v>1262</v>
      </c>
      <c r="D660" s="128" t="s">
        <v>1222</v>
      </c>
      <c r="E660" s="21">
        <v>750</v>
      </c>
    </row>
    <row r="661" customHeight="1" spans="1:5">
      <c r="A661" s="13">
        <v>659</v>
      </c>
      <c r="B661" s="129" t="s">
        <v>1263</v>
      </c>
      <c r="C661" s="133" t="s">
        <v>1264</v>
      </c>
      <c r="D661" s="128" t="s">
        <v>1222</v>
      </c>
      <c r="E661" s="21">
        <v>750</v>
      </c>
    </row>
    <row r="662" customHeight="1" spans="1:5">
      <c r="A662" s="13">
        <v>660</v>
      </c>
      <c r="B662" s="129" t="s">
        <v>1265</v>
      </c>
      <c r="C662" s="133" t="s">
        <v>1266</v>
      </c>
      <c r="D662" s="128" t="s">
        <v>1222</v>
      </c>
      <c r="E662" s="21">
        <v>750</v>
      </c>
    </row>
    <row r="663" customHeight="1" spans="1:5">
      <c r="A663" s="13">
        <v>661</v>
      </c>
      <c r="B663" s="129" t="s">
        <v>1267</v>
      </c>
      <c r="C663" s="127" t="s">
        <v>1268</v>
      </c>
      <c r="D663" s="128" t="s">
        <v>1222</v>
      </c>
      <c r="E663" s="21">
        <v>750</v>
      </c>
    </row>
    <row r="664" customHeight="1" spans="1:5">
      <c r="A664" s="13">
        <v>662</v>
      </c>
      <c r="B664" s="130" t="s">
        <v>1269</v>
      </c>
      <c r="C664" s="133" t="s">
        <v>1270</v>
      </c>
      <c r="D664" s="128" t="s">
        <v>1222</v>
      </c>
      <c r="E664" s="21">
        <v>750</v>
      </c>
    </row>
    <row r="665" customHeight="1" spans="1:5">
      <c r="A665" s="13">
        <v>663</v>
      </c>
      <c r="B665" s="130" t="s">
        <v>1271</v>
      </c>
      <c r="C665" s="133" t="s">
        <v>985</v>
      </c>
      <c r="D665" s="128" t="s">
        <v>1222</v>
      </c>
      <c r="E665" s="21">
        <v>750</v>
      </c>
    </row>
    <row r="666" customHeight="1" spans="1:5">
      <c r="A666" s="13">
        <v>664</v>
      </c>
      <c r="B666" s="129" t="s">
        <v>1272</v>
      </c>
      <c r="C666" s="127" t="s">
        <v>1273</v>
      </c>
      <c r="D666" s="128" t="s">
        <v>1222</v>
      </c>
      <c r="E666" s="21">
        <v>750</v>
      </c>
    </row>
    <row r="667" customHeight="1" spans="1:5">
      <c r="A667" s="13">
        <v>665</v>
      </c>
      <c r="B667" s="129" t="s">
        <v>1274</v>
      </c>
      <c r="C667" s="127" t="s">
        <v>1275</v>
      </c>
      <c r="D667" s="128" t="s">
        <v>1222</v>
      </c>
      <c r="E667" s="21">
        <v>750</v>
      </c>
    </row>
    <row r="668" customHeight="1" spans="1:5">
      <c r="A668" s="13">
        <v>666</v>
      </c>
      <c r="B668" s="129" t="s">
        <v>1276</v>
      </c>
      <c r="C668" s="127" t="s">
        <v>308</v>
      </c>
      <c r="D668" s="128" t="s">
        <v>1222</v>
      </c>
      <c r="E668" s="21">
        <v>750</v>
      </c>
    </row>
    <row r="669" customHeight="1" spans="1:5">
      <c r="A669" s="13">
        <v>667</v>
      </c>
      <c r="B669" s="129" t="s">
        <v>1277</v>
      </c>
      <c r="C669" s="127" t="s">
        <v>1278</v>
      </c>
      <c r="D669" s="128" t="s">
        <v>1222</v>
      </c>
      <c r="E669" s="21">
        <v>750</v>
      </c>
    </row>
    <row r="670" customHeight="1" spans="1:5">
      <c r="A670" s="13">
        <v>668</v>
      </c>
      <c r="B670" s="129" t="s">
        <v>1279</v>
      </c>
      <c r="C670" s="127" t="s">
        <v>1280</v>
      </c>
      <c r="D670" s="128" t="s">
        <v>1222</v>
      </c>
      <c r="E670" s="21">
        <v>750</v>
      </c>
    </row>
    <row r="671" customHeight="1" spans="1:5">
      <c r="A671" s="13">
        <v>669</v>
      </c>
      <c r="B671" s="129" t="s">
        <v>1281</v>
      </c>
      <c r="C671" s="127" t="s">
        <v>813</v>
      </c>
      <c r="D671" s="128" t="s">
        <v>1222</v>
      </c>
      <c r="E671" s="21">
        <v>750</v>
      </c>
    </row>
    <row r="672" customHeight="1" spans="1:5">
      <c r="A672" s="13">
        <v>670</v>
      </c>
      <c r="B672" s="129" t="s">
        <v>1282</v>
      </c>
      <c r="C672" s="127" t="s">
        <v>1283</v>
      </c>
      <c r="D672" s="128" t="s">
        <v>1222</v>
      </c>
      <c r="E672" s="21">
        <v>750</v>
      </c>
    </row>
    <row r="673" customHeight="1" spans="1:5">
      <c r="A673" s="13">
        <v>671</v>
      </c>
      <c r="B673" s="129" t="s">
        <v>1284</v>
      </c>
      <c r="C673" s="127" t="s">
        <v>1285</v>
      </c>
      <c r="D673" s="128" t="s">
        <v>1222</v>
      </c>
      <c r="E673" s="21">
        <v>750</v>
      </c>
    </row>
    <row r="674" customHeight="1" spans="1:5">
      <c r="A674" s="13">
        <v>672</v>
      </c>
      <c r="B674" s="129" t="s">
        <v>1286</v>
      </c>
      <c r="C674" s="127" t="s">
        <v>1287</v>
      </c>
      <c r="D674" s="128" t="s">
        <v>1222</v>
      </c>
      <c r="E674" s="21">
        <v>750</v>
      </c>
    </row>
    <row r="675" customHeight="1" spans="1:5">
      <c r="A675" s="13">
        <v>673</v>
      </c>
      <c r="B675" s="130" t="s">
        <v>1288</v>
      </c>
      <c r="C675" s="133" t="s">
        <v>1289</v>
      </c>
      <c r="D675" s="128" t="s">
        <v>1222</v>
      </c>
      <c r="E675" s="21">
        <v>750</v>
      </c>
    </row>
    <row r="676" customHeight="1" spans="1:5">
      <c r="A676" s="13">
        <v>674</v>
      </c>
      <c r="B676" s="135" t="s">
        <v>1290</v>
      </c>
      <c r="C676" s="133" t="s">
        <v>1291</v>
      </c>
      <c r="D676" s="128" t="s">
        <v>1222</v>
      </c>
      <c r="E676" s="21">
        <v>750</v>
      </c>
    </row>
    <row r="677" customHeight="1" spans="1:5">
      <c r="A677" s="13">
        <v>675</v>
      </c>
      <c r="B677" s="137" t="s">
        <v>1292</v>
      </c>
      <c r="C677" s="127" t="s">
        <v>1293</v>
      </c>
      <c r="D677" s="128" t="s">
        <v>1222</v>
      </c>
      <c r="E677" s="21">
        <v>750</v>
      </c>
    </row>
    <row r="678" customHeight="1" spans="1:5">
      <c r="A678" s="13">
        <v>676</v>
      </c>
      <c r="B678" s="135" t="s">
        <v>1294</v>
      </c>
      <c r="C678" s="127" t="s">
        <v>1295</v>
      </c>
      <c r="D678" s="128" t="s">
        <v>1222</v>
      </c>
      <c r="E678" s="21">
        <v>750</v>
      </c>
    </row>
    <row r="679" customHeight="1" spans="1:5">
      <c r="A679" s="13">
        <v>677</v>
      </c>
      <c r="B679" s="129" t="s">
        <v>1296</v>
      </c>
      <c r="C679" s="127" t="s">
        <v>453</v>
      </c>
      <c r="D679" s="128" t="s">
        <v>1222</v>
      </c>
      <c r="E679" s="21">
        <v>750</v>
      </c>
    </row>
    <row r="680" customHeight="1" spans="1:5">
      <c r="A680" s="13">
        <v>678</v>
      </c>
      <c r="B680" s="129" t="s">
        <v>1297</v>
      </c>
      <c r="C680" s="127" t="s">
        <v>1298</v>
      </c>
      <c r="D680" s="128" t="s">
        <v>1222</v>
      </c>
      <c r="E680" s="21">
        <v>750</v>
      </c>
    </row>
    <row r="681" customHeight="1" spans="1:5">
      <c r="A681" s="13">
        <v>679</v>
      </c>
      <c r="B681" s="130" t="s">
        <v>1299</v>
      </c>
      <c r="C681" s="133" t="s">
        <v>394</v>
      </c>
      <c r="D681" s="128" t="s">
        <v>1222</v>
      </c>
      <c r="E681" s="21">
        <v>750</v>
      </c>
    </row>
    <row r="682" customHeight="1" spans="1:5">
      <c r="A682" s="13">
        <v>680</v>
      </c>
      <c r="B682" s="129" t="s">
        <v>1300</v>
      </c>
      <c r="C682" s="127" t="s">
        <v>1301</v>
      </c>
      <c r="D682" s="128" t="s">
        <v>1222</v>
      </c>
      <c r="E682" s="21">
        <v>750</v>
      </c>
    </row>
    <row r="683" customHeight="1" spans="1:5">
      <c r="A683" s="13">
        <v>681</v>
      </c>
      <c r="B683" s="129" t="s">
        <v>1302</v>
      </c>
      <c r="C683" s="127" t="s">
        <v>1303</v>
      </c>
      <c r="D683" s="128" t="s">
        <v>1222</v>
      </c>
      <c r="E683" s="21">
        <v>750</v>
      </c>
    </row>
    <row r="684" customHeight="1" spans="1:5">
      <c r="A684" s="13">
        <v>682</v>
      </c>
      <c r="B684" s="130" t="s">
        <v>1304</v>
      </c>
      <c r="C684" s="133" t="s">
        <v>1305</v>
      </c>
      <c r="D684" s="128" t="s">
        <v>1222</v>
      </c>
      <c r="E684" s="21">
        <v>750</v>
      </c>
    </row>
    <row r="685" customHeight="1" spans="1:5">
      <c r="A685" s="13">
        <v>683</v>
      </c>
      <c r="B685" s="129" t="s">
        <v>1306</v>
      </c>
      <c r="C685" s="127" t="s">
        <v>316</v>
      </c>
      <c r="D685" s="128" t="s">
        <v>1222</v>
      </c>
      <c r="E685" s="21">
        <v>750</v>
      </c>
    </row>
    <row r="686" customHeight="1" spans="1:5">
      <c r="A686" s="13">
        <v>684</v>
      </c>
      <c r="B686" s="129" t="s">
        <v>1307</v>
      </c>
      <c r="C686" s="127" t="s">
        <v>1108</v>
      </c>
      <c r="D686" s="128" t="s">
        <v>1222</v>
      </c>
      <c r="E686" s="21">
        <v>750</v>
      </c>
    </row>
    <row r="687" customHeight="1" spans="1:5">
      <c r="A687" s="13">
        <v>685</v>
      </c>
      <c r="B687" s="129" t="s">
        <v>1308</v>
      </c>
      <c r="C687" s="127" t="s">
        <v>1309</v>
      </c>
      <c r="D687" s="128" t="s">
        <v>1222</v>
      </c>
      <c r="E687" s="21">
        <v>750</v>
      </c>
    </row>
    <row r="688" customHeight="1" spans="1:5">
      <c r="A688" s="13">
        <v>686</v>
      </c>
      <c r="B688" s="138" t="s">
        <v>1310</v>
      </c>
      <c r="C688" s="133" t="s">
        <v>1311</v>
      </c>
      <c r="D688" s="128" t="s">
        <v>1222</v>
      </c>
      <c r="E688" s="21">
        <v>750</v>
      </c>
    </row>
    <row r="689" customHeight="1" spans="1:5">
      <c r="A689" s="13">
        <v>687</v>
      </c>
      <c r="B689" s="137" t="s">
        <v>1312</v>
      </c>
      <c r="C689" s="133" t="s">
        <v>1313</v>
      </c>
      <c r="D689" s="128" t="s">
        <v>1222</v>
      </c>
      <c r="E689" s="21">
        <v>750</v>
      </c>
    </row>
    <row r="690" customHeight="1" spans="1:5">
      <c r="A690" s="13">
        <v>688</v>
      </c>
      <c r="B690" s="129" t="s">
        <v>1314</v>
      </c>
      <c r="C690" s="127" t="s">
        <v>1315</v>
      </c>
      <c r="D690" s="128" t="s">
        <v>1222</v>
      </c>
      <c r="E690" s="21">
        <v>750</v>
      </c>
    </row>
    <row r="691" customHeight="1" spans="1:5">
      <c r="A691" s="13">
        <v>689</v>
      </c>
      <c r="B691" s="128" t="s">
        <v>1316</v>
      </c>
      <c r="C691" s="127" t="s">
        <v>1317</v>
      </c>
      <c r="D691" s="128" t="s">
        <v>1222</v>
      </c>
      <c r="E691" s="21">
        <v>750</v>
      </c>
    </row>
    <row r="692" customHeight="1" spans="1:5">
      <c r="A692" s="13">
        <v>690</v>
      </c>
      <c r="B692" s="129" t="s">
        <v>1318</v>
      </c>
      <c r="C692" s="127" t="s">
        <v>1319</v>
      </c>
      <c r="D692" s="128" t="s">
        <v>1222</v>
      </c>
      <c r="E692" s="21">
        <v>750</v>
      </c>
    </row>
    <row r="693" customHeight="1" spans="1:5">
      <c r="A693" s="13">
        <v>691</v>
      </c>
      <c r="B693" s="129" t="s">
        <v>1320</v>
      </c>
      <c r="C693" s="127" t="s">
        <v>1321</v>
      </c>
      <c r="D693" s="128" t="s">
        <v>1222</v>
      </c>
      <c r="E693" s="21">
        <v>750</v>
      </c>
    </row>
    <row r="694" customHeight="1" spans="1:5">
      <c r="A694" s="13">
        <v>692</v>
      </c>
      <c r="B694" s="130" t="s">
        <v>1322</v>
      </c>
      <c r="C694" s="133" t="s">
        <v>1323</v>
      </c>
      <c r="D694" s="128" t="s">
        <v>1222</v>
      </c>
      <c r="E694" s="21">
        <v>750</v>
      </c>
    </row>
    <row r="695" customHeight="1" spans="1:5">
      <c r="A695" s="13">
        <v>693</v>
      </c>
      <c r="B695" s="130" t="s">
        <v>1324</v>
      </c>
      <c r="C695" s="133" t="s">
        <v>1325</v>
      </c>
      <c r="D695" s="128" t="s">
        <v>1222</v>
      </c>
      <c r="E695" s="21">
        <v>750</v>
      </c>
    </row>
    <row r="696" customHeight="1" spans="1:5">
      <c r="A696" s="13">
        <v>694</v>
      </c>
      <c r="B696" s="130" t="s">
        <v>1326</v>
      </c>
      <c r="C696" s="133" t="s">
        <v>1327</v>
      </c>
      <c r="D696" s="128" t="s">
        <v>1222</v>
      </c>
      <c r="E696" s="21">
        <v>750</v>
      </c>
    </row>
    <row r="697" customHeight="1" spans="1:5">
      <c r="A697" s="13">
        <v>695</v>
      </c>
      <c r="B697" s="137" t="s">
        <v>1328</v>
      </c>
      <c r="C697" s="133" t="s">
        <v>1173</v>
      </c>
      <c r="D697" s="128" t="s">
        <v>1222</v>
      </c>
      <c r="E697" s="21">
        <v>750</v>
      </c>
    </row>
    <row r="698" customHeight="1" spans="1:5">
      <c r="A698" s="13">
        <v>696</v>
      </c>
      <c r="B698" s="139" t="s">
        <v>1329</v>
      </c>
      <c r="C698" s="139" t="s">
        <v>1330</v>
      </c>
      <c r="D698" s="128" t="s">
        <v>1222</v>
      </c>
      <c r="E698" s="21">
        <v>750</v>
      </c>
    </row>
    <row r="699" customHeight="1" spans="1:5">
      <c r="A699" s="13">
        <v>697</v>
      </c>
      <c r="B699" s="129" t="s">
        <v>1331</v>
      </c>
      <c r="C699" s="127" t="s">
        <v>1332</v>
      </c>
      <c r="D699" s="128" t="s">
        <v>1222</v>
      </c>
      <c r="E699" s="21">
        <v>750</v>
      </c>
    </row>
    <row r="700" customHeight="1" spans="1:5">
      <c r="A700" s="13">
        <v>698</v>
      </c>
      <c r="B700" s="129" t="s">
        <v>1333</v>
      </c>
      <c r="C700" s="127" t="s">
        <v>1334</v>
      </c>
      <c r="D700" s="128" t="s">
        <v>1222</v>
      </c>
      <c r="E700" s="21">
        <v>750</v>
      </c>
    </row>
    <row r="701" customHeight="1" spans="1:5">
      <c r="A701" s="13">
        <v>699</v>
      </c>
      <c r="B701" s="129" t="s">
        <v>1335</v>
      </c>
      <c r="C701" s="127" t="s">
        <v>339</v>
      </c>
      <c r="D701" s="128" t="s">
        <v>1222</v>
      </c>
      <c r="E701" s="21">
        <v>750</v>
      </c>
    </row>
    <row r="702" customHeight="1" spans="1:5">
      <c r="A702" s="13">
        <v>700</v>
      </c>
      <c r="B702" s="129" t="s">
        <v>1336</v>
      </c>
      <c r="C702" s="127" t="s">
        <v>1337</v>
      </c>
      <c r="D702" s="128" t="s">
        <v>1222</v>
      </c>
      <c r="E702" s="21">
        <v>750</v>
      </c>
    </row>
    <row r="703" customHeight="1" spans="1:5">
      <c r="A703" s="13">
        <v>701</v>
      </c>
      <c r="B703" s="129" t="s">
        <v>1338</v>
      </c>
      <c r="C703" s="127" t="s">
        <v>59</v>
      </c>
      <c r="D703" s="128" t="s">
        <v>1222</v>
      </c>
      <c r="E703" s="21">
        <v>750</v>
      </c>
    </row>
    <row r="704" customHeight="1" spans="1:5">
      <c r="A704" s="13">
        <v>702</v>
      </c>
      <c r="B704" s="129" t="s">
        <v>1339</v>
      </c>
      <c r="C704" s="127" t="s">
        <v>1340</v>
      </c>
      <c r="D704" s="128" t="s">
        <v>1222</v>
      </c>
      <c r="E704" s="21">
        <v>750</v>
      </c>
    </row>
    <row r="705" customHeight="1" spans="1:5">
      <c r="A705" s="13">
        <v>703</v>
      </c>
      <c r="B705" s="126" t="s">
        <v>1341</v>
      </c>
      <c r="C705" s="127" t="s">
        <v>1342</v>
      </c>
      <c r="D705" s="128" t="s">
        <v>1222</v>
      </c>
      <c r="E705" s="21">
        <v>750</v>
      </c>
    </row>
    <row r="706" customHeight="1" spans="1:5">
      <c r="A706" s="13">
        <v>704</v>
      </c>
      <c r="B706" s="130" t="s">
        <v>1343</v>
      </c>
      <c r="C706" s="133" t="s">
        <v>1344</v>
      </c>
      <c r="D706" s="128" t="s">
        <v>1222</v>
      </c>
      <c r="E706" s="21">
        <v>750</v>
      </c>
    </row>
    <row r="707" customHeight="1" spans="1:5">
      <c r="A707" s="13">
        <v>705</v>
      </c>
      <c r="B707" s="132" t="s">
        <v>1345</v>
      </c>
      <c r="C707" s="133" t="s">
        <v>1346</v>
      </c>
      <c r="D707" s="128" t="s">
        <v>1222</v>
      </c>
      <c r="E707" s="21">
        <v>750</v>
      </c>
    </row>
    <row r="708" customHeight="1" spans="1:5">
      <c r="A708" s="13">
        <v>706</v>
      </c>
      <c r="B708" s="137" t="s">
        <v>1347</v>
      </c>
      <c r="C708" s="134" t="s">
        <v>306</v>
      </c>
      <c r="D708" s="128" t="s">
        <v>1222</v>
      </c>
      <c r="E708" s="21">
        <v>750</v>
      </c>
    </row>
    <row r="709" customHeight="1" spans="1:5">
      <c r="A709" s="13">
        <v>707</v>
      </c>
      <c r="B709" s="140" t="s">
        <v>1348</v>
      </c>
      <c r="C709" s="141" t="s">
        <v>1349</v>
      </c>
      <c r="D709" s="128" t="s">
        <v>1222</v>
      </c>
      <c r="E709" s="21">
        <v>750</v>
      </c>
    </row>
    <row r="710" customHeight="1" spans="1:5">
      <c r="A710" s="13">
        <v>708</v>
      </c>
      <c r="B710" s="129" t="s">
        <v>1350</v>
      </c>
      <c r="C710" s="127" t="s">
        <v>1351</v>
      </c>
      <c r="D710" s="128" t="s">
        <v>1222</v>
      </c>
      <c r="E710" s="21">
        <v>750</v>
      </c>
    </row>
    <row r="711" customHeight="1" spans="1:5">
      <c r="A711" s="13">
        <v>709</v>
      </c>
      <c r="B711" s="129" t="s">
        <v>1352</v>
      </c>
      <c r="C711" s="127" t="s">
        <v>1353</v>
      </c>
      <c r="D711" s="128" t="s">
        <v>1222</v>
      </c>
      <c r="E711" s="21">
        <v>750</v>
      </c>
    </row>
    <row r="712" customHeight="1" spans="1:5">
      <c r="A712" s="13">
        <v>710</v>
      </c>
      <c r="B712" s="129" t="s">
        <v>1354</v>
      </c>
      <c r="C712" s="127" t="s">
        <v>1355</v>
      </c>
      <c r="D712" s="128" t="s">
        <v>1222</v>
      </c>
      <c r="E712" s="21">
        <v>750</v>
      </c>
    </row>
    <row r="713" customHeight="1" spans="1:5">
      <c r="A713" s="13">
        <v>711</v>
      </c>
      <c r="B713" s="129" t="s">
        <v>1356</v>
      </c>
      <c r="C713" s="127" t="s">
        <v>679</v>
      </c>
      <c r="D713" s="128" t="s">
        <v>1222</v>
      </c>
      <c r="E713" s="21">
        <v>750</v>
      </c>
    </row>
    <row r="714" customHeight="1" spans="1:5">
      <c r="A714" s="13">
        <v>712</v>
      </c>
      <c r="B714" s="129" t="s">
        <v>1357</v>
      </c>
      <c r="C714" s="127" t="s">
        <v>1358</v>
      </c>
      <c r="D714" s="128" t="s">
        <v>1222</v>
      </c>
      <c r="E714" s="21">
        <v>750</v>
      </c>
    </row>
    <row r="715" customHeight="1" spans="1:5">
      <c r="A715" s="13">
        <v>713</v>
      </c>
      <c r="B715" s="129" t="s">
        <v>1359</v>
      </c>
      <c r="C715" s="127" t="s">
        <v>1360</v>
      </c>
      <c r="D715" s="128" t="s">
        <v>1222</v>
      </c>
      <c r="E715" s="21">
        <v>750</v>
      </c>
    </row>
    <row r="716" customHeight="1" spans="1:5">
      <c r="A716" s="13">
        <v>714</v>
      </c>
      <c r="B716" s="129" t="s">
        <v>1361</v>
      </c>
      <c r="C716" s="127" t="s">
        <v>1362</v>
      </c>
      <c r="D716" s="128" t="s">
        <v>1222</v>
      </c>
      <c r="E716" s="21">
        <v>750</v>
      </c>
    </row>
    <row r="717" customHeight="1" spans="1:5">
      <c r="A717" s="13">
        <v>715</v>
      </c>
      <c r="B717" s="129" t="s">
        <v>1363</v>
      </c>
      <c r="C717" s="127" t="s">
        <v>42</v>
      </c>
      <c r="D717" s="128" t="s">
        <v>1222</v>
      </c>
      <c r="E717" s="21">
        <v>750</v>
      </c>
    </row>
    <row r="718" customHeight="1" spans="1:5">
      <c r="A718" s="13">
        <v>716</v>
      </c>
      <c r="B718" s="129" t="s">
        <v>1364</v>
      </c>
      <c r="C718" s="127" t="s">
        <v>1365</v>
      </c>
      <c r="D718" s="128" t="s">
        <v>1222</v>
      </c>
      <c r="E718" s="21">
        <v>750</v>
      </c>
    </row>
    <row r="719" customHeight="1" spans="1:5">
      <c r="A719" s="13">
        <v>717</v>
      </c>
      <c r="B719" s="129" t="s">
        <v>1366</v>
      </c>
      <c r="C719" s="127" t="s">
        <v>1367</v>
      </c>
      <c r="D719" s="128" t="s">
        <v>1222</v>
      </c>
      <c r="E719" s="21">
        <v>750</v>
      </c>
    </row>
    <row r="720" customHeight="1" spans="1:5">
      <c r="A720" s="13">
        <v>718</v>
      </c>
      <c r="B720" s="130" t="s">
        <v>1368</v>
      </c>
      <c r="C720" s="133" t="s">
        <v>590</v>
      </c>
      <c r="D720" s="128" t="s">
        <v>1222</v>
      </c>
      <c r="E720" s="21">
        <v>750</v>
      </c>
    </row>
    <row r="721" customHeight="1" spans="1:5">
      <c r="A721" s="13">
        <v>719</v>
      </c>
      <c r="B721" s="137" t="s">
        <v>1369</v>
      </c>
      <c r="C721" s="133" t="s">
        <v>849</v>
      </c>
      <c r="D721" s="128" t="s">
        <v>1222</v>
      </c>
      <c r="E721" s="21">
        <v>750</v>
      </c>
    </row>
    <row r="722" customHeight="1" spans="1:5">
      <c r="A722" s="13">
        <v>720</v>
      </c>
      <c r="B722" s="137" t="s">
        <v>632</v>
      </c>
      <c r="C722" s="134" t="s">
        <v>1370</v>
      </c>
      <c r="D722" s="128" t="s">
        <v>1222</v>
      </c>
      <c r="E722" s="21">
        <v>750</v>
      </c>
    </row>
    <row r="723" customHeight="1" spans="1:5">
      <c r="A723" s="13">
        <v>721</v>
      </c>
      <c r="B723" s="137" t="s">
        <v>1371</v>
      </c>
      <c r="C723" s="134" t="s">
        <v>1372</v>
      </c>
      <c r="D723" s="128" t="s">
        <v>1222</v>
      </c>
      <c r="E723" s="21">
        <v>750</v>
      </c>
    </row>
    <row r="724" customHeight="1" spans="1:5">
      <c r="A724" s="13">
        <v>722</v>
      </c>
      <c r="B724" s="137" t="s">
        <v>1373</v>
      </c>
      <c r="C724" s="134" t="s">
        <v>972</v>
      </c>
      <c r="D724" s="128" t="s">
        <v>1222</v>
      </c>
      <c r="E724" s="21">
        <v>750</v>
      </c>
    </row>
    <row r="725" customHeight="1" spans="1:5">
      <c r="A725" s="13">
        <v>723</v>
      </c>
      <c r="B725" s="126" t="s">
        <v>1374</v>
      </c>
      <c r="C725" s="127" t="s">
        <v>1375</v>
      </c>
      <c r="D725" s="128" t="s">
        <v>1222</v>
      </c>
      <c r="E725" s="21">
        <v>750</v>
      </c>
    </row>
    <row r="726" customHeight="1" spans="1:5">
      <c r="A726" s="13">
        <v>724</v>
      </c>
      <c r="B726" s="132" t="s">
        <v>1376</v>
      </c>
      <c r="C726" s="133" t="s">
        <v>1377</v>
      </c>
      <c r="D726" s="128" t="s">
        <v>1222</v>
      </c>
      <c r="E726" s="21">
        <v>750</v>
      </c>
    </row>
    <row r="727" customHeight="1" spans="1:5">
      <c r="A727" s="13">
        <v>725</v>
      </c>
      <c r="B727" s="137" t="s">
        <v>1378</v>
      </c>
      <c r="C727" s="133" t="s">
        <v>1024</v>
      </c>
      <c r="D727" s="128" t="s">
        <v>1222</v>
      </c>
      <c r="E727" s="21">
        <v>750</v>
      </c>
    </row>
    <row r="728" customHeight="1" spans="1:5">
      <c r="A728" s="13">
        <v>726</v>
      </c>
      <c r="B728" s="135" t="s">
        <v>1379</v>
      </c>
      <c r="C728" s="127" t="s">
        <v>1380</v>
      </c>
      <c r="D728" s="128" t="s">
        <v>1222</v>
      </c>
      <c r="E728" s="21">
        <v>750</v>
      </c>
    </row>
    <row r="729" customHeight="1" spans="1:5">
      <c r="A729" s="13">
        <v>727</v>
      </c>
      <c r="B729" s="142" t="s">
        <v>1381</v>
      </c>
      <c r="C729" s="143" t="s">
        <v>1382</v>
      </c>
      <c r="D729" s="128" t="s">
        <v>1222</v>
      </c>
      <c r="E729" s="21">
        <v>750</v>
      </c>
    </row>
    <row r="730" customHeight="1" spans="1:5">
      <c r="A730" s="13">
        <v>728</v>
      </c>
      <c r="B730" s="142" t="s">
        <v>1383</v>
      </c>
      <c r="C730" s="143" t="s">
        <v>1384</v>
      </c>
      <c r="D730" s="128" t="s">
        <v>1222</v>
      </c>
      <c r="E730" s="21">
        <v>750</v>
      </c>
    </row>
    <row r="731" customHeight="1" spans="1:5">
      <c r="A731" s="13">
        <v>729</v>
      </c>
      <c r="B731" s="144" t="s">
        <v>1385</v>
      </c>
      <c r="C731" s="139" t="s">
        <v>71</v>
      </c>
      <c r="D731" s="128" t="s">
        <v>1222</v>
      </c>
      <c r="E731" s="21">
        <v>750</v>
      </c>
    </row>
    <row r="732" customHeight="1" spans="1:5">
      <c r="A732" s="13">
        <v>730</v>
      </c>
      <c r="B732" s="137" t="s">
        <v>1386</v>
      </c>
      <c r="C732" s="139" t="s">
        <v>1387</v>
      </c>
      <c r="D732" s="128" t="s">
        <v>1222</v>
      </c>
      <c r="E732" s="21">
        <v>750</v>
      </c>
    </row>
    <row r="733" customHeight="1" spans="1:5">
      <c r="A733" s="13">
        <v>731</v>
      </c>
      <c r="B733" s="144" t="s">
        <v>1388</v>
      </c>
      <c r="C733" s="139" t="s">
        <v>1389</v>
      </c>
      <c r="D733" s="128" t="s">
        <v>1222</v>
      </c>
      <c r="E733" s="21">
        <v>750</v>
      </c>
    </row>
    <row r="734" customHeight="1" spans="1:5">
      <c r="A734" s="13">
        <v>732</v>
      </c>
      <c r="B734" s="137" t="s">
        <v>1390</v>
      </c>
      <c r="C734" s="139" t="s">
        <v>1391</v>
      </c>
      <c r="D734" s="128" t="s">
        <v>1222</v>
      </c>
      <c r="E734" s="21">
        <v>750</v>
      </c>
    </row>
    <row r="735" customHeight="1" spans="1:5">
      <c r="A735" s="13">
        <v>733</v>
      </c>
      <c r="B735" s="137" t="s">
        <v>1392</v>
      </c>
      <c r="C735" s="139" t="s">
        <v>1237</v>
      </c>
      <c r="D735" s="128" t="s">
        <v>1222</v>
      </c>
      <c r="E735" s="21">
        <v>750</v>
      </c>
    </row>
    <row r="736" customHeight="1" spans="1:5">
      <c r="A736" s="13">
        <v>734</v>
      </c>
      <c r="B736" s="137" t="s">
        <v>1393</v>
      </c>
      <c r="C736" s="139" t="s">
        <v>1394</v>
      </c>
      <c r="D736" s="128" t="s">
        <v>1222</v>
      </c>
      <c r="E736" s="21">
        <v>750</v>
      </c>
    </row>
    <row r="737" customHeight="1" spans="1:5">
      <c r="A737" s="13">
        <v>735</v>
      </c>
      <c r="B737" s="137" t="s">
        <v>1395</v>
      </c>
      <c r="C737" s="139" t="s">
        <v>1181</v>
      </c>
      <c r="D737" s="128" t="s">
        <v>1222</v>
      </c>
      <c r="E737" s="21">
        <v>750</v>
      </c>
    </row>
    <row r="738" customHeight="1" spans="1:5">
      <c r="A738" s="13">
        <v>736</v>
      </c>
      <c r="B738" s="137" t="s">
        <v>1396</v>
      </c>
      <c r="C738" s="139" t="s">
        <v>1397</v>
      </c>
      <c r="D738" s="128" t="s">
        <v>1222</v>
      </c>
      <c r="E738" s="21">
        <v>750</v>
      </c>
    </row>
    <row r="739" customHeight="1" spans="1:5">
      <c r="A739" s="13">
        <v>737</v>
      </c>
      <c r="B739" s="137" t="s">
        <v>1398</v>
      </c>
      <c r="C739" s="139" t="s">
        <v>1399</v>
      </c>
      <c r="D739" s="128" t="s">
        <v>1222</v>
      </c>
      <c r="E739" s="21">
        <v>750</v>
      </c>
    </row>
    <row r="740" customHeight="1" spans="1:5">
      <c r="A740" s="13">
        <v>738</v>
      </c>
      <c r="B740" s="144" t="s">
        <v>1400</v>
      </c>
      <c r="C740" s="139" t="s">
        <v>1323</v>
      </c>
      <c r="D740" s="128" t="s">
        <v>1222</v>
      </c>
      <c r="E740" s="21">
        <v>750</v>
      </c>
    </row>
    <row r="741" customHeight="1" spans="1:5">
      <c r="A741" s="13">
        <v>739</v>
      </c>
      <c r="B741" s="129" t="s">
        <v>1401</v>
      </c>
      <c r="C741" s="139" t="s">
        <v>1402</v>
      </c>
      <c r="D741" s="128" t="s">
        <v>1222</v>
      </c>
      <c r="E741" s="21">
        <v>750</v>
      </c>
    </row>
    <row r="742" customHeight="1" spans="1:5">
      <c r="A742" s="13">
        <v>740</v>
      </c>
      <c r="B742" s="129" t="s">
        <v>1403</v>
      </c>
      <c r="C742" s="139" t="s">
        <v>943</v>
      </c>
      <c r="D742" s="128" t="s">
        <v>1222</v>
      </c>
      <c r="E742" s="21">
        <v>750</v>
      </c>
    </row>
    <row r="743" customHeight="1" spans="1:5">
      <c r="A743" s="13">
        <v>741</v>
      </c>
      <c r="B743" s="137" t="s">
        <v>1218</v>
      </c>
      <c r="C743" s="139" t="s">
        <v>1404</v>
      </c>
      <c r="D743" s="128" t="s">
        <v>1222</v>
      </c>
      <c r="E743" s="21">
        <v>750</v>
      </c>
    </row>
    <row r="744" customHeight="1" spans="1:5">
      <c r="A744" s="13">
        <v>742</v>
      </c>
      <c r="B744" s="137" t="s">
        <v>1405</v>
      </c>
      <c r="C744" s="139" t="s">
        <v>860</v>
      </c>
      <c r="D744" s="128" t="s">
        <v>1222</v>
      </c>
      <c r="E744" s="21">
        <v>750</v>
      </c>
    </row>
    <row r="745" customHeight="1" spans="1:5">
      <c r="A745" s="13">
        <v>743</v>
      </c>
      <c r="B745" s="137" t="s">
        <v>1406</v>
      </c>
      <c r="C745" s="139" t="s">
        <v>1407</v>
      </c>
      <c r="D745" s="128" t="s">
        <v>1222</v>
      </c>
      <c r="E745" s="21">
        <v>750</v>
      </c>
    </row>
    <row r="746" customHeight="1" spans="1:5">
      <c r="A746" s="13">
        <v>744</v>
      </c>
      <c r="B746" s="137" t="s">
        <v>1408</v>
      </c>
      <c r="C746" s="139" t="s">
        <v>1409</v>
      </c>
      <c r="D746" s="128" t="s">
        <v>1222</v>
      </c>
      <c r="E746" s="21">
        <v>750</v>
      </c>
    </row>
    <row r="747" customHeight="1" spans="1:5">
      <c r="A747" s="13">
        <v>745</v>
      </c>
      <c r="B747" s="137" t="s">
        <v>1410</v>
      </c>
      <c r="C747" s="139" t="s">
        <v>1411</v>
      </c>
      <c r="D747" s="128" t="s">
        <v>1222</v>
      </c>
      <c r="E747" s="21">
        <v>750</v>
      </c>
    </row>
    <row r="748" customHeight="1" spans="1:5">
      <c r="A748" s="13">
        <v>746</v>
      </c>
      <c r="B748" s="137" t="s">
        <v>1316</v>
      </c>
      <c r="C748" s="139" t="s">
        <v>1412</v>
      </c>
      <c r="D748" s="128" t="s">
        <v>1222</v>
      </c>
      <c r="E748" s="21">
        <v>750</v>
      </c>
    </row>
    <row r="749" customHeight="1" spans="1:5">
      <c r="A749" s="13">
        <v>747</v>
      </c>
      <c r="B749" s="144" t="s">
        <v>1413</v>
      </c>
      <c r="C749" s="139" t="s">
        <v>1414</v>
      </c>
      <c r="D749" s="128" t="s">
        <v>1222</v>
      </c>
      <c r="E749" s="21">
        <v>750</v>
      </c>
    </row>
    <row r="750" customHeight="1" spans="1:5">
      <c r="A750" s="13">
        <v>748</v>
      </c>
      <c r="B750" s="144" t="s">
        <v>1415</v>
      </c>
      <c r="C750" s="139" t="s">
        <v>399</v>
      </c>
      <c r="D750" s="128" t="s">
        <v>1222</v>
      </c>
      <c r="E750" s="21">
        <v>750</v>
      </c>
    </row>
    <row r="751" customHeight="1" spans="1:5">
      <c r="A751" s="13">
        <v>749</v>
      </c>
      <c r="B751" s="129" t="s">
        <v>1416</v>
      </c>
      <c r="C751" s="127" t="s">
        <v>1108</v>
      </c>
      <c r="D751" s="128" t="s">
        <v>1222</v>
      </c>
      <c r="E751" s="21">
        <v>750</v>
      </c>
    </row>
    <row r="752" customHeight="1" spans="1:5">
      <c r="A752" s="13">
        <v>750</v>
      </c>
      <c r="B752" s="129" t="s">
        <v>1417</v>
      </c>
      <c r="C752" s="127" t="s">
        <v>1082</v>
      </c>
      <c r="D752" s="128" t="s">
        <v>1222</v>
      </c>
      <c r="E752" s="21">
        <v>750</v>
      </c>
    </row>
    <row r="753" customHeight="1" spans="1:5">
      <c r="A753" s="13">
        <v>751</v>
      </c>
      <c r="B753" s="129" t="s">
        <v>1418</v>
      </c>
      <c r="C753" s="127" t="s">
        <v>596</v>
      </c>
      <c r="D753" s="128" t="s">
        <v>1222</v>
      </c>
      <c r="E753" s="21">
        <v>750</v>
      </c>
    </row>
    <row r="754" customHeight="1" spans="1:5">
      <c r="A754" s="13">
        <v>752</v>
      </c>
      <c r="B754" s="129" t="s">
        <v>1419</v>
      </c>
      <c r="C754" s="127" t="s">
        <v>1420</v>
      </c>
      <c r="D754" s="128" t="s">
        <v>1222</v>
      </c>
      <c r="E754" s="21">
        <v>750</v>
      </c>
    </row>
    <row r="755" customHeight="1" spans="1:5">
      <c r="A755" s="13">
        <v>753</v>
      </c>
      <c r="B755" s="129" t="s">
        <v>1421</v>
      </c>
      <c r="C755" s="127" t="s">
        <v>1422</v>
      </c>
      <c r="D755" s="128" t="s">
        <v>1222</v>
      </c>
      <c r="E755" s="21">
        <v>750</v>
      </c>
    </row>
    <row r="756" customHeight="1" spans="1:5">
      <c r="A756" s="13">
        <v>754</v>
      </c>
      <c r="B756" s="129" t="s">
        <v>1423</v>
      </c>
      <c r="C756" s="127" t="s">
        <v>479</v>
      </c>
      <c r="D756" s="128" t="s">
        <v>1222</v>
      </c>
      <c r="E756" s="21">
        <v>750</v>
      </c>
    </row>
    <row r="757" customHeight="1" spans="1:5">
      <c r="A757" s="13">
        <v>755</v>
      </c>
      <c r="B757" s="129" t="s">
        <v>1424</v>
      </c>
      <c r="C757" s="127" t="s">
        <v>1425</v>
      </c>
      <c r="D757" s="128" t="s">
        <v>1222</v>
      </c>
      <c r="E757" s="21">
        <v>750</v>
      </c>
    </row>
    <row r="758" customHeight="1" spans="1:5">
      <c r="A758" s="13">
        <v>756</v>
      </c>
      <c r="B758" s="129" t="s">
        <v>1426</v>
      </c>
      <c r="C758" s="127" t="s">
        <v>1427</v>
      </c>
      <c r="D758" s="128" t="s">
        <v>1222</v>
      </c>
      <c r="E758" s="21">
        <v>750</v>
      </c>
    </row>
    <row r="759" customHeight="1" spans="1:5">
      <c r="A759" s="13">
        <v>757</v>
      </c>
      <c r="B759" s="130" t="s">
        <v>1428</v>
      </c>
      <c r="C759" s="133" t="s">
        <v>1317</v>
      </c>
      <c r="D759" s="128" t="s">
        <v>1222</v>
      </c>
      <c r="E759" s="21">
        <v>750</v>
      </c>
    </row>
    <row r="760" customHeight="1" spans="1:5">
      <c r="A760" s="13">
        <v>758</v>
      </c>
      <c r="B760" s="145" t="s">
        <v>1429</v>
      </c>
      <c r="C760" s="146" t="s">
        <v>1430</v>
      </c>
      <c r="D760" s="128" t="s">
        <v>1222</v>
      </c>
      <c r="E760" s="21">
        <v>750</v>
      </c>
    </row>
    <row r="761" customHeight="1" spans="1:5">
      <c r="A761" s="13">
        <v>759</v>
      </c>
      <c r="B761" s="130" t="s">
        <v>1431</v>
      </c>
      <c r="C761" s="133" t="s">
        <v>365</v>
      </c>
      <c r="D761" s="128" t="s">
        <v>1222</v>
      </c>
      <c r="E761" s="21">
        <v>750</v>
      </c>
    </row>
    <row r="762" customHeight="1" spans="1:5">
      <c r="A762" s="13">
        <v>760</v>
      </c>
      <c r="B762" s="130" t="s">
        <v>1432</v>
      </c>
      <c r="C762" s="133" t="s">
        <v>1433</v>
      </c>
      <c r="D762" s="128" t="s">
        <v>1222</v>
      </c>
      <c r="E762" s="21">
        <v>750</v>
      </c>
    </row>
    <row r="763" customHeight="1" spans="1:5">
      <c r="A763" s="13">
        <v>761</v>
      </c>
      <c r="B763" s="129" t="s">
        <v>1434</v>
      </c>
      <c r="C763" s="127" t="s">
        <v>1435</v>
      </c>
      <c r="D763" s="128" t="s">
        <v>1222</v>
      </c>
      <c r="E763" s="21">
        <v>750</v>
      </c>
    </row>
    <row r="764" customHeight="1" spans="1:5">
      <c r="A764" s="13">
        <v>762</v>
      </c>
      <c r="B764" s="129" t="s">
        <v>1436</v>
      </c>
      <c r="C764" s="127" t="s">
        <v>1437</v>
      </c>
      <c r="D764" s="128" t="s">
        <v>1222</v>
      </c>
      <c r="E764" s="21">
        <v>750</v>
      </c>
    </row>
    <row r="765" customHeight="1" spans="1:5">
      <c r="A765" s="13">
        <v>763</v>
      </c>
      <c r="B765" s="137" t="s">
        <v>1438</v>
      </c>
      <c r="C765" s="133" t="s">
        <v>1439</v>
      </c>
      <c r="D765" s="128" t="s">
        <v>1222</v>
      </c>
      <c r="E765" s="21">
        <v>750</v>
      </c>
    </row>
    <row r="766" customHeight="1" spans="1:5">
      <c r="A766" s="13">
        <v>764</v>
      </c>
      <c r="B766" s="130" t="s">
        <v>1440</v>
      </c>
      <c r="C766" s="134" t="s">
        <v>1441</v>
      </c>
      <c r="D766" s="128" t="s">
        <v>1222</v>
      </c>
      <c r="E766" s="21">
        <v>750</v>
      </c>
    </row>
    <row r="767" customHeight="1" spans="1:5">
      <c r="A767" s="13">
        <v>765</v>
      </c>
      <c r="B767" s="130" t="s">
        <v>1442</v>
      </c>
      <c r="C767" s="133" t="s">
        <v>1443</v>
      </c>
      <c r="D767" s="128" t="s">
        <v>1222</v>
      </c>
      <c r="E767" s="21">
        <v>750</v>
      </c>
    </row>
    <row r="768" customHeight="1" spans="1:5">
      <c r="A768" s="13">
        <v>766</v>
      </c>
      <c r="B768" s="137" t="s">
        <v>1444</v>
      </c>
      <c r="C768" s="139" t="s">
        <v>1435</v>
      </c>
      <c r="D768" s="128" t="s">
        <v>1222</v>
      </c>
      <c r="E768" s="21">
        <v>750</v>
      </c>
    </row>
    <row r="769" customHeight="1" spans="1:5">
      <c r="A769" s="13">
        <v>767</v>
      </c>
      <c r="B769" s="129" t="s">
        <v>1445</v>
      </c>
      <c r="C769" s="127" t="s">
        <v>1121</v>
      </c>
      <c r="D769" s="128" t="s">
        <v>1222</v>
      </c>
      <c r="E769" s="21">
        <v>750</v>
      </c>
    </row>
    <row r="770" customHeight="1" spans="1:5">
      <c r="A770" s="13">
        <v>768</v>
      </c>
      <c r="B770" s="135" t="s">
        <v>1446</v>
      </c>
      <c r="C770" s="134" t="s">
        <v>1447</v>
      </c>
      <c r="D770" s="128" t="s">
        <v>1222</v>
      </c>
      <c r="E770" s="21">
        <v>750</v>
      </c>
    </row>
    <row r="771" customHeight="1" spans="1:5">
      <c r="A771" s="13">
        <v>769</v>
      </c>
      <c r="B771" s="129" t="s">
        <v>1448</v>
      </c>
      <c r="C771" s="127" t="s">
        <v>1449</v>
      </c>
      <c r="D771" s="128" t="s">
        <v>1222</v>
      </c>
      <c r="E771" s="21">
        <v>750</v>
      </c>
    </row>
    <row r="772" customHeight="1" spans="1:5">
      <c r="A772" s="13">
        <v>770</v>
      </c>
      <c r="B772" s="137" t="s">
        <v>1450</v>
      </c>
      <c r="C772" s="139" t="s">
        <v>1451</v>
      </c>
      <c r="D772" s="128" t="s">
        <v>1222</v>
      </c>
      <c r="E772" s="21">
        <v>750</v>
      </c>
    </row>
    <row r="773" customHeight="1" spans="1:5">
      <c r="A773" s="13">
        <v>771</v>
      </c>
      <c r="B773" s="126" t="s">
        <v>1452</v>
      </c>
      <c r="C773" s="127" t="s">
        <v>421</v>
      </c>
      <c r="D773" s="128" t="s">
        <v>1222</v>
      </c>
      <c r="E773" s="21">
        <v>750</v>
      </c>
    </row>
    <row r="774" customHeight="1" spans="1:5">
      <c r="A774" s="13">
        <v>772</v>
      </c>
      <c r="B774" s="126" t="s">
        <v>1453</v>
      </c>
      <c r="C774" s="127" t="s">
        <v>1454</v>
      </c>
      <c r="D774" s="128" t="s">
        <v>1222</v>
      </c>
      <c r="E774" s="21">
        <v>750</v>
      </c>
    </row>
    <row r="775" customHeight="1" spans="1:5">
      <c r="A775" s="13">
        <v>773</v>
      </c>
      <c r="B775" s="126" t="s">
        <v>1455</v>
      </c>
      <c r="C775" s="127" t="s">
        <v>1115</v>
      </c>
      <c r="D775" s="128" t="s">
        <v>1222</v>
      </c>
      <c r="E775" s="21">
        <v>750</v>
      </c>
    </row>
    <row r="776" customHeight="1" spans="1:5">
      <c r="A776" s="13">
        <v>774</v>
      </c>
      <c r="B776" s="147" t="s">
        <v>1456</v>
      </c>
      <c r="C776" s="148" t="s">
        <v>1457</v>
      </c>
      <c r="D776" s="147" t="s">
        <v>1458</v>
      </c>
      <c r="E776" s="21">
        <v>750</v>
      </c>
    </row>
    <row r="777" customHeight="1" spans="1:5">
      <c r="A777" s="13">
        <v>775</v>
      </c>
      <c r="B777" s="147" t="s">
        <v>1459</v>
      </c>
      <c r="C777" s="148" t="s">
        <v>1384</v>
      </c>
      <c r="D777" s="147" t="s">
        <v>1458</v>
      </c>
      <c r="E777" s="21">
        <v>750</v>
      </c>
    </row>
    <row r="778" customHeight="1" spans="1:5">
      <c r="A778" s="13">
        <v>776</v>
      </c>
      <c r="B778" s="147" t="s">
        <v>1460</v>
      </c>
      <c r="C778" s="148" t="s">
        <v>1461</v>
      </c>
      <c r="D778" s="147" t="s">
        <v>1458</v>
      </c>
      <c r="E778" s="21">
        <v>750</v>
      </c>
    </row>
    <row r="779" customHeight="1" spans="1:5">
      <c r="A779" s="13">
        <v>777</v>
      </c>
      <c r="B779" s="147" t="s">
        <v>1462</v>
      </c>
      <c r="C779" s="148" t="s">
        <v>1463</v>
      </c>
      <c r="D779" s="147" t="s">
        <v>1458</v>
      </c>
      <c r="E779" s="21">
        <v>750</v>
      </c>
    </row>
    <row r="780" customHeight="1" spans="1:5">
      <c r="A780" s="13">
        <v>778</v>
      </c>
      <c r="B780" s="147" t="s">
        <v>1464</v>
      </c>
      <c r="C780" s="148" t="s">
        <v>1465</v>
      </c>
      <c r="D780" s="147" t="s">
        <v>1458</v>
      </c>
      <c r="E780" s="21">
        <v>750</v>
      </c>
    </row>
    <row r="781" customHeight="1" spans="1:5">
      <c r="A781" s="13">
        <v>779</v>
      </c>
      <c r="B781" s="147" t="s">
        <v>1466</v>
      </c>
      <c r="C781" s="148" t="s">
        <v>1467</v>
      </c>
      <c r="D781" s="147" t="s">
        <v>1458</v>
      </c>
      <c r="E781" s="21">
        <v>750</v>
      </c>
    </row>
    <row r="782" customHeight="1" spans="1:5">
      <c r="A782" s="13">
        <v>780</v>
      </c>
      <c r="B782" s="147" t="s">
        <v>1468</v>
      </c>
      <c r="C782" s="148" t="s">
        <v>1217</v>
      </c>
      <c r="D782" s="147" t="s">
        <v>1458</v>
      </c>
      <c r="E782" s="21">
        <v>750</v>
      </c>
    </row>
    <row r="783" customHeight="1" spans="1:5">
      <c r="A783" s="13">
        <v>781</v>
      </c>
      <c r="B783" s="147" t="s">
        <v>1469</v>
      </c>
      <c r="C783" s="148" t="s">
        <v>1470</v>
      </c>
      <c r="D783" s="147" t="s">
        <v>1458</v>
      </c>
      <c r="E783" s="21">
        <v>750</v>
      </c>
    </row>
    <row r="784" customHeight="1" spans="1:5">
      <c r="A784" s="13">
        <v>782</v>
      </c>
      <c r="B784" s="147" t="s">
        <v>1471</v>
      </c>
      <c r="C784" s="148" t="s">
        <v>1472</v>
      </c>
      <c r="D784" s="147" t="s">
        <v>1458</v>
      </c>
      <c r="E784" s="21">
        <v>750</v>
      </c>
    </row>
    <row r="785" customHeight="1" spans="1:5">
      <c r="A785" s="13">
        <v>783</v>
      </c>
      <c r="B785" s="147" t="s">
        <v>1473</v>
      </c>
      <c r="C785" s="148" t="s">
        <v>1474</v>
      </c>
      <c r="D785" s="147" t="s">
        <v>1458</v>
      </c>
      <c r="E785" s="21">
        <v>750</v>
      </c>
    </row>
    <row r="786" customHeight="1" spans="1:5">
      <c r="A786" s="13">
        <v>784</v>
      </c>
      <c r="B786" s="147" t="s">
        <v>1475</v>
      </c>
      <c r="C786" s="148" t="s">
        <v>1476</v>
      </c>
      <c r="D786" s="147" t="s">
        <v>1458</v>
      </c>
      <c r="E786" s="21">
        <v>750</v>
      </c>
    </row>
    <row r="787" customHeight="1" spans="1:5">
      <c r="A787" s="13">
        <v>785</v>
      </c>
      <c r="B787" s="147" t="s">
        <v>1477</v>
      </c>
      <c r="C787" s="148" t="s">
        <v>1478</v>
      </c>
      <c r="D787" s="147" t="s">
        <v>1458</v>
      </c>
      <c r="E787" s="21">
        <v>750</v>
      </c>
    </row>
    <row r="788" customHeight="1" spans="1:5">
      <c r="A788" s="13">
        <v>786</v>
      </c>
      <c r="B788" s="147" t="s">
        <v>1479</v>
      </c>
      <c r="C788" s="148" t="s">
        <v>1480</v>
      </c>
      <c r="D788" s="147" t="s">
        <v>1458</v>
      </c>
      <c r="E788" s="21">
        <v>750</v>
      </c>
    </row>
    <row r="789" customHeight="1" spans="1:5">
      <c r="A789" s="13">
        <v>787</v>
      </c>
      <c r="B789" s="147" t="s">
        <v>1481</v>
      </c>
      <c r="C789" s="148" t="s">
        <v>1482</v>
      </c>
      <c r="D789" s="147" t="s">
        <v>1458</v>
      </c>
      <c r="E789" s="21">
        <v>750</v>
      </c>
    </row>
    <row r="790" customHeight="1" spans="1:5">
      <c r="A790" s="13">
        <v>788</v>
      </c>
      <c r="B790" s="147" t="s">
        <v>1483</v>
      </c>
      <c r="C790" s="148" t="s">
        <v>1484</v>
      </c>
      <c r="D790" s="147" t="s">
        <v>1458</v>
      </c>
      <c r="E790" s="21">
        <v>750</v>
      </c>
    </row>
    <row r="791" customHeight="1" spans="1:5">
      <c r="A791" s="13">
        <v>789</v>
      </c>
      <c r="B791" s="149" t="s">
        <v>1485</v>
      </c>
      <c r="C791" s="150" t="s">
        <v>1486</v>
      </c>
      <c r="D791" s="151" t="s">
        <v>1458</v>
      </c>
      <c r="E791" s="21">
        <v>750</v>
      </c>
    </row>
    <row r="792" customHeight="1" spans="1:5">
      <c r="A792" s="13">
        <v>790</v>
      </c>
      <c r="B792" s="123" t="s">
        <v>1487</v>
      </c>
      <c r="C792" s="90" t="s">
        <v>1488</v>
      </c>
      <c r="D792" s="151" t="s">
        <v>1458</v>
      </c>
      <c r="E792" s="21">
        <v>750</v>
      </c>
    </row>
    <row r="793" customHeight="1" spans="1:5">
      <c r="A793" s="13">
        <v>791</v>
      </c>
      <c r="B793" s="152" t="s">
        <v>1489</v>
      </c>
      <c r="C793" s="152" t="s">
        <v>1490</v>
      </c>
      <c r="D793" s="21" t="s">
        <v>1491</v>
      </c>
      <c r="E793" s="21">
        <v>750</v>
      </c>
    </row>
    <row r="794" customHeight="1" spans="1:5">
      <c r="A794" s="13">
        <v>792</v>
      </c>
      <c r="B794" s="152" t="s">
        <v>1492</v>
      </c>
      <c r="C794" s="152" t="s">
        <v>1384</v>
      </c>
      <c r="D794" s="21" t="s">
        <v>1491</v>
      </c>
      <c r="E794" s="21">
        <v>750</v>
      </c>
    </row>
    <row r="795" customHeight="1" spans="1:5">
      <c r="A795" s="13">
        <v>793</v>
      </c>
      <c r="B795" s="153" t="s">
        <v>1493</v>
      </c>
      <c r="C795" s="154" t="s">
        <v>1494</v>
      </c>
      <c r="D795" s="21" t="s">
        <v>1491</v>
      </c>
      <c r="E795" s="21">
        <v>750</v>
      </c>
    </row>
    <row r="796" customHeight="1" spans="1:5">
      <c r="A796" s="13">
        <v>794</v>
      </c>
      <c r="B796" s="153" t="s">
        <v>1495</v>
      </c>
      <c r="C796" s="154" t="s">
        <v>1496</v>
      </c>
      <c r="D796" s="21" t="s">
        <v>1491</v>
      </c>
      <c r="E796" s="21">
        <v>750</v>
      </c>
    </row>
    <row r="797" customHeight="1" spans="1:5">
      <c r="A797" s="13">
        <v>795</v>
      </c>
      <c r="B797" s="153" t="s">
        <v>1497</v>
      </c>
      <c r="C797" s="154" t="s">
        <v>1498</v>
      </c>
      <c r="D797" s="21" t="s">
        <v>1491</v>
      </c>
      <c r="E797" s="21">
        <v>750</v>
      </c>
    </row>
    <row r="798" customHeight="1" spans="1:5">
      <c r="A798" s="13">
        <v>796</v>
      </c>
      <c r="B798" s="153" t="s">
        <v>1499</v>
      </c>
      <c r="C798" s="154" t="s">
        <v>1500</v>
      </c>
      <c r="D798" s="21" t="s">
        <v>1491</v>
      </c>
      <c r="E798" s="21">
        <v>750</v>
      </c>
    </row>
    <row r="799" customHeight="1" spans="1:5">
      <c r="A799" s="13">
        <v>797</v>
      </c>
      <c r="B799" s="153" t="s">
        <v>1501</v>
      </c>
      <c r="C799" s="154" t="s">
        <v>1502</v>
      </c>
      <c r="D799" s="21" t="s">
        <v>1491</v>
      </c>
      <c r="E799" s="21">
        <v>750</v>
      </c>
    </row>
    <row r="800" customHeight="1" spans="1:5">
      <c r="A800" s="13">
        <v>798</v>
      </c>
      <c r="B800" s="153" t="s">
        <v>1503</v>
      </c>
      <c r="C800" s="154" t="s">
        <v>1504</v>
      </c>
      <c r="D800" s="21" t="s">
        <v>1491</v>
      </c>
      <c r="E800" s="21">
        <v>750</v>
      </c>
    </row>
    <row r="801" customHeight="1" spans="1:5">
      <c r="A801" s="13">
        <v>799</v>
      </c>
      <c r="B801" s="153" t="s">
        <v>1505</v>
      </c>
      <c r="C801" s="154" t="s">
        <v>1506</v>
      </c>
      <c r="D801" s="21" t="s">
        <v>1491</v>
      </c>
      <c r="E801" s="21">
        <v>750</v>
      </c>
    </row>
    <row r="802" customHeight="1" spans="1:5">
      <c r="A802" s="13">
        <v>800</v>
      </c>
      <c r="B802" s="153" t="s">
        <v>1507</v>
      </c>
      <c r="C802" s="154" t="s">
        <v>1313</v>
      </c>
      <c r="D802" s="21" t="s">
        <v>1491</v>
      </c>
      <c r="E802" s="21">
        <v>750</v>
      </c>
    </row>
    <row r="803" customHeight="1" spans="1:5">
      <c r="A803" s="13">
        <v>801</v>
      </c>
      <c r="B803" s="153" t="s">
        <v>1508</v>
      </c>
      <c r="C803" s="154" t="s">
        <v>1509</v>
      </c>
      <c r="D803" s="21" t="s">
        <v>1491</v>
      </c>
      <c r="E803" s="21">
        <v>750</v>
      </c>
    </row>
    <row r="804" customHeight="1" spans="1:5">
      <c r="A804" s="13">
        <v>802</v>
      </c>
      <c r="B804" s="153" t="s">
        <v>1510</v>
      </c>
      <c r="C804" s="154" t="s">
        <v>1511</v>
      </c>
      <c r="D804" s="21" t="s">
        <v>1491</v>
      </c>
      <c r="E804" s="21">
        <v>750</v>
      </c>
    </row>
    <row r="805" customHeight="1" spans="1:5">
      <c r="A805" s="13">
        <v>803</v>
      </c>
      <c r="B805" s="153" t="s">
        <v>1512</v>
      </c>
      <c r="C805" s="154" t="s">
        <v>1185</v>
      </c>
      <c r="D805" s="21" t="s">
        <v>1491</v>
      </c>
      <c r="E805" s="21">
        <v>750</v>
      </c>
    </row>
    <row r="806" customHeight="1" spans="1:5">
      <c r="A806" s="13">
        <v>804</v>
      </c>
      <c r="B806" s="153" t="s">
        <v>1513</v>
      </c>
      <c r="C806" s="154" t="s">
        <v>93</v>
      </c>
      <c r="D806" s="21" t="s">
        <v>1491</v>
      </c>
      <c r="E806" s="21">
        <v>750</v>
      </c>
    </row>
    <row r="807" customHeight="1" spans="1:5">
      <c r="A807" s="13">
        <v>805</v>
      </c>
      <c r="B807" s="153" t="s">
        <v>1514</v>
      </c>
      <c r="C807" s="154" t="s">
        <v>1515</v>
      </c>
      <c r="D807" s="21" t="s">
        <v>1491</v>
      </c>
      <c r="E807" s="21">
        <v>750</v>
      </c>
    </row>
    <row r="808" customHeight="1" spans="1:5">
      <c r="A808" s="13">
        <v>806</v>
      </c>
      <c r="B808" s="153" t="s">
        <v>1516</v>
      </c>
      <c r="C808" s="154" t="s">
        <v>1517</v>
      </c>
      <c r="D808" s="21" t="s">
        <v>1491</v>
      </c>
      <c r="E808" s="21">
        <v>750</v>
      </c>
    </row>
    <row r="809" customHeight="1" spans="1:5">
      <c r="A809" s="13">
        <v>807</v>
      </c>
      <c r="B809" s="153" t="s">
        <v>1518</v>
      </c>
      <c r="C809" s="154" t="s">
        <v>1519</v>
      </c>
      <c r="D809" s="21" t="s">
        <v>1491</v>
      </c>
      <c r="E809" s="21">
        <v>750</v>
      </c>
    </row>
    <row r="810" customHeight="1" spans="1:5">
      <c r="A810" s="13">
        <v>808</v>
      </c>
      <c r="B810" s="153" t="s">
        <v>1520</v>
      </c>
      <c r="C810" s="154" t="s">
        <v>1521</v>
      </c>
      <c r="D810" s="21" t="s">
        <v>1491</v>
      </c>
      <c r="E810" s="21">
        <v>750</v>
      </c>
    </row>
    <row r="811" customHeight="1" spans="1:5">
      <c r="A811" s="13">
        <v>809</v>
      </c>
      <c r="B811" s="153" t="s">
        <v>1522</v>
      </c>
      <c r="C811" s="154" t="s">
        <v>1523</v>
      </c>
      <c r="D811" s="21" t="s">
        <v>1491</v>
      </c>
      <c r="E811" s="21">
        <v>750</v>
      </c>
    </row>
    <row r="812" customHeight="1" spans="1:5">
      <c r="A812" s="13">
        <v>810</v>
      </c>
      <c r="B812" s="153" t="s">
        <v>1524</v>
      </c>
      <c r="C812" s="154" t="s">
        <v>1525</v>
      </c>
      <c r="D812" s="21" t="s">
        <v>1491</v>
      </c>
      <c r="E812" s="21">
        <v>750</v>
      </c>
    </row>
    <row r="813" customHeight="1" spans="1:5">
      <c r="A813" s="13">
        <v>811</v>
      </c>
      <c r="B813" s="153" t="s">
        <v>1526</v>
      </c>
      <c r="C813" s="154" t="s">
        <v>1527</v>
      </c>
      <c r="D813" s="21" t="s">
        <v>1491</v>
      </c>
      <c r="E813" s="21">
        <v>750</v>
      </c>
    </row>
    <row r="814" customHeight="1" spans="1:5">
      <c r="A814" s="13">
        <v>812</v>
      </c>
      <c r="B814" s="153" t="s">
        <v>1528</v>
      </c>
      <c r="C814" s="154" t="s">
        <v>1529</v>
      </c>
      <c r="D814" s="21" t="s">
        <v>1491</v>
      </c>
      <c r="E814" s="21">
        <v>750</v>
      </c>
    </row>
    <row r="815" customHeight="1" spans="1:5">
      <c r="A815" s="13">
        <v>813</v>
      </c>
      <c r="B815" s="153" t="s">
        <v>1530</v>
      </c>
      <c r="C815" s="154" t="s">
        <v>1531</v>
      </c>
      <c r="D815" s="21" t="s">
        <v>1491</v>
      </c>
      <c r="E815" s="21">
        <v>750</v>
      </c>
    </row>
    <row r="816" customHeight="1" spans="1:5">
      <c r="A816" s="13">
        <v>814</v>
      </c>
      <c r="B816" s="153" t="s">
        <v>1532</v>
      </c>
      <c r="C816" s="154" t="s">
        <v>1181</v>
      </c>
      <c r="D816" s="21" t="s">
        <v>1491</v>
      </c>
      <c r="E816" s="21">
        <v>750</v>
      </c>
    </row>
    <row r="817" customHeight="1" spans="1:5">
      <c r="A817" s="13">
        <v>815</v>
      </c>
      <c r="B817" s="153" t="s">
        <v>1533</v>
      </c>
      <c r="C817" s="154" t="s">
        <v>684</v>
      </c>
      <c r="D817" s="21" t="s">
        <v>1491</v>
      </c>
      <c r="E817" s="21">
        <v>750</v>
      </c>
    </row>
    <row r="818" customHeight="1" spans="1:5">
      <c r="A818" s="13">
        <v>816</v>
      </c>
      <c r="B818" s="153" t="s">
        <v>1534</v>
      </c>
      <c r="C818" s="154" t="s">
        <v>1535</v>
      </c>
      <c r="D818" s="21" t="s">
        <v>1491</v>
      </c>
      <c r="E818" s="21">
        <v>750</v>
      </c>
    </row>
    <row r="819" customHeight="1" spans="1:5">
      <c r="A819" s="13">
        <v>817</v>
      </c>
      <c r="B819" s="153" t="s">
        <v>1536</v>
      </c>
      <c r="C819" s="154" t="s">
        <v>1537</v>
      </c>
      <c r="D819" s="21" t="s">
        <v>1491</v>
      </c>
      <c r="E819" s="21">
        <v>750</v>
      </c>
    </row>
    <row r="820" customHeight="1" spans="1:5">
      <c r="A820" s="13">
        <v>818</v>
      </c>
      <c r="B820" s="153" t="s">
        <v>1538</v>
      </c>
      <c r="C820" s="154" t="s">
        <v>864</v>
      </c>
      <c r="D820" s="21" t="s">
        <v>1491</v>
      </c>
      <c r="E820" s="21">
        <v>750</v>
      </c>
    </row>
    <row r="821" customHeight="1" spans="1:5">
      <c r="A821" s="13">
        <v>819</v>
      </c>
      <c r="B821" s="155" t="s">
        <v>1539</v>
      </c>
      <c r="C821" s="152" t="s">
        <v>855</v>
      </c>
      <c r="D821" s="21" t="s">
        <v>1491</v>
      </c>
      <c r="E821" s="21">
        <v>750</v>
      </c>
    </row>
    <row r="822" customHeight="1" spans="1:5">
      <c r="A822" s="13">
        <v>820</v>
      </c>
      <c r="B822" s="155" t="s">
        <v>1540</v>
      </c>
      <c r="C822" s="152" t="s">
        <v>1541</v>
      </c>
      <c r="D822" s="21" t="s">
        <v>1491</v>
      </c>
      <c r="E822" s="21">
        <v>750</v>
      </c>
    </row>
    <row r="823" customHeight="1" spans="1:5">
      <c r="A823" s="13">
        <v>821</v>
      </c>
      <c r="B823" s="155" t="s">
        <v>1542</v>
      </c>
      <c r="C823" s="152" t="s">
        <v>413</v>
      </c>
      <c r="D823" s="21" t="s">
        <v>1491</v>
      </c>
      <c r="E823" s="21">
        <v>750</v>
      </c>
    </row>
    <row r="824" customHeight="1" spans="1:5">
      <c r="A824" s="13">
        <v>822</v>
      </c>
      <c r="B824" s="153" t="s">
        <v>1543</v>
      </c>
      <c r="C824" s="154" t="s">
        <v>1544</v>
      </c>
      <c r="D824" s="21" t="s">
        <v>1491</v>
      </c>
      <c r="E824" s="21">
        <v>750</v>
      </c>
    </row>
    <row r="825" customHeight="1" spans="1:5">
      <c r="A825" s="13">
        <v>823</v>
      </c>
      <c r="B825" s="153" t="s">
        <v>1545</v>
      </c>
      <c r="C825" s="154" t="s">
        <v>1045</v>
      </c>
      <c r="D825" s="21" t="s">
        <v>1491</v>
      </c>
      <c r="E825" s="21">
        <v>750</v>
      </c>
    </row>
    <row r="826" customHeight="1" spans="1:5">
      <c r="A826" s="13">
        <v>824</v>
      </c>
      <c r="B826" s="153" t="s">
        <v>1546</v>
      </c>
      <c r="C826" s="154" t="s">
        <v>1547</v>
      </c>
      <c r="D826" s="21" t="s">
        <v>1491</v>
      </c>
      <c r="E826" s="21">
        <v>750</v>
      </c>
    </row>
    <row r="827" customHeight="1" spans="1:5">
      <c r="A827" s="13">
        <v>825</v>
      </c>
      <c r="B827" s="153" t="s">
        <v>1548</v>
      </c>
      <c r="C827" s="154" t="s">
        <v>1549</v>
      </c>
      <c r="D827" s="21" t="s">
        <v>1491</v>
      </c>
      <c r="E827" s="21">
        <v>750</v>
      </c>
    </row>
    <row r="828" customHeight="1" spans="1:5">
      <c r="A828" s="13">
        <v>826</v>
      </c>
      <c r="B828" s="153" t="s">
        <v>1550</v>
      </c>
      <c r="C828" s="154" t="s">
        <v>1052</v>
      </c>
      <c r="D828" s="21" t="s">
        <v>1491</v>
      </c>
      <c r="E828" s="21">
        <v>750</v>
      </c>
    </row>
    <row r="829" customHeight="1" spans="1:5">
      <c r="A829" s="13">
        <v>827</v>
      </c>
      <c r="B829" s="153" t="s">
        <v>1551</v>
      </c>
      <c r="C829" s="154" t="s">
        <v>1552</v>
      </c>
      <c r="D829" s="21" t="s">
        <v>1491</v>
      </c>
      <c r="E829" s="21">
        <v>750</v>
      </c>
    </row>
    <row r="830" customHeight="1" spans="1:5">
      <c r="A830" s="13">
        <v>828</v>
      </c>
      <c r="B830" s="153" t="s">
        <v>1553</v>
      </c>
      <c r="C830" s="154" t="s">
        <v>1554</v>
      </c>
      <c r="D830" s="21" t="s">
        <v>1491</v>
      </c>
      <c r="E830" s="21">
        <v>750</v>
      </c>
    </row>
    <row r="831" customHeight="1" spans="1:5">
      <c r="A831" s="13">
        <v>829</v>
      </c>
      <c r="B831" s="153" t="s">
        <v>1555</v>
      </c>
      <c r="C831" s="154" t="s">
        <v>1556</v>
      </c>
      <c r="D831" s="21" t="s">
        <v>1491</v>
      </c>
      <c r="E831" s="21">
        <v>750</v>
      </c>
    </row>
    <row r="832" customHeight="1" spans="1:5">
      <c r="A832" s="13">
        <v>830</v>
      </c>
      <c r="B832" s="153" t="s">
        <v>1557</v>
      </c>
      <c r="C832" s="154" t="s">
        <v>1558</v>
      </c>
      <c r="D832" s="21" t="s">
        <v>1491</v>
      </c>
      <c r="E832" s="21">
        <v>750</v>
      </c>
    </row>
    <row r="833" customHeight="1" spans="1:5">
      <c r="A833" s="13">
        <v>831</v>
      </c>
      <c r="B833" s="153" t="s">
        <v>1559</v>
      </c>
      <c r="C833" s="154" t="s">
        <v>1375</v>
      </c>
      <c r="D833" s="21" t="s">
        <v>1491</v>
      </c>
      <c r="E833" s="21">
        <v>750</v>
      </c>
    </row>
    <row r="834" customHeight="1" spans="1:5">
      <c r="A834" s="13">
        <v>832</v>
      </c>
      <c r="B834" s="153" t="s">
        <v>1560</v>
      </c>
      <c r="C834" s="154" t="s">
        <v>1561</v>
      </c>
      <c r="D834" s="21" t="s">
        <v>1491</v>
      </c>
      <c r="E834" s="21">
        <v>750</v>
      </c>
    </row>
    <row r="835" customHeight="1" spans="1:5">
      <c r="A835" s="13">
        <v>833</v>
      </c>
      <c r="B835" s="153" t="s">
        <v>1562</v>
      </c>
      <c r="C835" s="154" t="s">
        <v>1563</v>
      </c>
      <c r="D835" s="21" t="s">
        <v>1491</v>
      </c>
      <c r="E835" s="21">
        <v>750</v>
      </c>
    </row>
    <row r="836" customHeight="1" spans="1:5">
      <c r="A836" s="13">
        <v>834</v>
      </c>
      <c r="B836" s="153" t="s">
        <v>1564</v>
      </c>
      <c r="C836" s="154" t="s">
        <v>1052</v>
      </c>
      <c r="D836" s="21" t="s">
        <v>1491</v>
      </c>
      <c r="E836" s="21">
        <v>750</v>
      </c>
    </row>
    <row r="837" customHeight="1" spans="1:5">
      <c r="A837" s="13">
        <v>835</v>
      </c>
      <c r="B837" s="153" t="s">
        <v>1565</v>
      </c>
      <c r="C837" s="154" t="s">
        <v>1566</v>
      </c>
      <c r="D837" s="21" t="s">
        <v>1491</v>
      </c>
      <c r="E837" s="21">
        <v>750</v>
      </c>
    </row>
    <row r="838" customHeight="1" spans="1:5">
      <c r="A838" s="13">
        <v>836</v>
      </c>
      <c r="B838" s="153" t="s">
        <v>1567</v>
      </c>
      <c r="C838" s="154" t="s">
        <v>1568</v>
      </c>
      <c r="D838" s="21" t="s">
        <v>1491</v>
      </c>
      <c r="E838" s="21">
        <v>750</v>
      </c>
    </row>
    <row r="839" customHeight="1" spans="1:5">
      <c r="A839" s="13">
        <v>837</v>
      </c>
      <c r="B839" s="153" t="s">
        <v>1569</v>
      </c>
      <c r="C839" s="154" t="s">
        <v>1570</v>
      </c>
      <c r="D839" s="21" t="s">
        <v>1491</v>
      </c>
      <c r="E839" s="21">
        <v>750</v>
      </c>
    </row>
    <row r="840" customHeight="1" spans="1:5">
      <c r="A840" s="13">
        <v>838</v>
      </c>
      <c r="B840" s="153" t="s">
        <v>1571</v>
      </c>
      <c r="C840" s="154" t="s">
        <v>1572</v>
      </c>
      <c r="D840" s="21" t="s">
        <v>1491</v>
      </c>
      <c r="E840" s="21">
        <v>750</v>
      </c>
    </row>
    <row r="841" customHeight="1" spans="1:5">
      <c r="A841" s="13">
        <v>839</v>
      </c>
      <c r="B841" s="153" t="s">
        <v>1573</v>
      </c>
      <c r="C841" s="154" t="s">
        <v>740</v>
      </c>
      <c r="D841" s="21" t="s">
        <v>1491</v>
      </c>
      <c r="E841" s="21">
        <v>750</v>
      </c>
    </row>
    <row r="842" customHeight="1" spans="1:5">
      <c r="A842" s="13">
        <v>840</v>
      </c>
      <c r="B842" s="153" t="s">
        <v>1574</v>
      </c>
      <c r="C842" s="154" t="s">
        <v>1575</v>
      </c>
      <c r="D842" s="21" t="s">
        <v>1491</v>
      </c>
      <c r="E842" s="21">
        <v>750</v>
      </c>
    </row>
    <row r="843" customHeight="1" spans="1:5">
      <c r="A843" s="13">
        <v>841</v>
      </c>
      <c r="B843" s="153" t="s">
        <v>1576</v>
      </c>
      <c r="C843" s="154" t="s">
        <v>1577</v>
      </c>
      <c r="D843" s="21" t="s">
        <v>1491</v>
      </c>
      <c r="E843" s="21">
        <v>750</v>
      </c>
    </row>
    <row r="844" customHeight="1" spans="1:5">
      <c r="A844" s="13">
        <v>842</v>
      </c>
      <c r="B844" s="156" t="s">
        <v>1578</v>
      </c>
      <c r="C844" s="157" t="s">
        <v>1579</v>
      </c>
      <c r="D844" s="21" t="s">
        <v>1491</v>
      </c>
      <c r="E844" s="21">
        <v>750</v>
      </c>
    </row>
    <row r="845" customHeight="1" spans="1:5">
      <c r="A845" s="13">
        <v>843</v>
      </c>
      <c r="B845" s="110" t="s">
        <v>1580</v>
      </c>
      <c r="C845" s="111" t="s">
        <v>1581</v>
      </c>
      <c r="D845" s="21" t="s">
        <v>1491</v>
      </c>
      <c r="E845" s="21">
        <v>750</v>
      </c>
    </row>
    <row r="846" customHeight="1" spans="1:5">
      <c r="A846" s="13">
        <v>844</v>
      </c>
      <c r="B846" s="158" t="s">
        <v>1582</v>
      </c>
      <c r="C846" s="20" t="s">
        <v>1583</v>
      </c>
      <c r="D846" s="21" t="s">
        <v>1491</v>
      </c>
      <c r="E846" s="21">
        <v>750</v>
      </c>
    </row>
  </sheetData>
  <mergeCells count="1">
    <mergeCell ref="A1:E1"/>
  </mergeCells>
  <conditionalFormatting sqref="B448">
    <cfRule type="duplicateValues" dxfId="0" priority="56"/>
  </conditionalFormatting>
  <conditionalFormatting sqref="D448">
    <cfRule type="duplicateValues" dxfId="0" priority="55"/>
  </conditionalFormatting>
  <conditionalFormatting sqref="B449">
    <cfRule type="duplicateValues" dxfId="1" priority="58"/>
  </conditionalFormatting>
  <conditionalFormatting sqref="B450">
    <cfRule type="duplicateValues" dxfId="1" priority="57"/>
  </conditionalFormatting>
  <conditionalFormatting sqref="B451">
    <cfRule type="duplicateValues" dxfId="1" priority="54"/>
  </conditionalFormatting>
  <conditionalFormatting sqref="B458">
    <cfRule type="duplicateValues" dxfId="1" priority="53"/>
  </conditionalFormatting>
  <conditionalFormatting sqref="B459">
    <cfRule type="expression" dxfId="2" priority="52">
      <formula>AND(SUMPRODUCT(IFERROR(1*(($B$459&amp;"x")=(B459&amp;"x")),0))&gt;1,NOT(ISBLANK(B459)))</formula>
    </cfRule>
  </conditionalFormatting>
  <conditionalFormatting sqref="B466">
    <cfRule type="duplicateValues" dxfId="1" priority="51"/>
  </conditionalFormatting>
  <conditionalFormatting sqref="B469">
    <cfRule type="duplicateValues" dxfId="3" priority="48"/>
    <cfRule type="duplicateValues" dxfId="4" priority="49"/>
  </conditionalFormatting>
  <conditionalFormatting sqref="B470">
    <cfRule type="duplicateValues" dxfId="3" priority="46"/>
    <cfRule type="duplicateValues" dxfId="4" priority="47"/>
  </conditionalFormatting>
  <conditionalFormatting sqref="B471">
    <cfRule type="duplicateValues" dxfId="1" priority="50"/>
  </conditionalFormatting>
  <conditionalFormatting sqref="B515">
    <cfRule type="duplicateValues" dxfId="1" priority="45"/>
  </conditionalFormatting>
  <conditionalFormatting sqref="B516">
    <cfRule type="expression" dxfId="2" priority="44">
      <formula>AND(COUNTIF($B$7:$B$8,B516)+COUNTIF(#REF!,B516)+COUNTIF(#REF!,B516)&gt;1,NOT(ISBLANK(B516)))</formula>
    </cfRule>
  </conditionalFormatting>
  <conditionalFormatting sqref="B517">
    <cfRule type="expression" dxfId="2" priority="41">
      <formula>AND(SUMPRODUCT(IFERROR(1*(($B$517&amp;"x")=(B517&amp;"x")),0))&gt;1,NOT(ISBLANK(B517)))</formula>
    </cfRule>
  </conditionalFormatting>
  <conditionalFormatting sqref="C517">
    <cfRule type="duplicateValues" dxfId="1" priority="40"/>
  </conditionalFormatting>
  <conditionalFormatting sqref="B518">
    <cfRule type="duplicateValues" dxfId="1" priority="43"/>
  </conditionalFormatting>
  <conditionalFormatting sqref="B585">
    <cfRule type="expression" dxfId="2" priority="37">
      <formula>AND(SUMPRODUCT(IFERROR(1*(($B$585&amp;"x")=(B585&amp;"x")),0))&gt;1,NOT(ISBLANK(B585)))</formula>
    </cfRule>
  </conditionalFormatting>
  <conditionalFormatting sqref="B586">
    <cfRule type="duplicateValues" dxfId="3" priority="35"/>
    <cfRule type="duplicateValues" dxfId="4" priority="36"/>
  </conditionalFormatting>
  <conditionalFormatting sqref="B587">
    <cfRule type="expression" dxfId="2" priority="39">
      <formula>AND(SUMPRODUCT(IFERROR(1*(($B$587&amp;"x")=(B587&amp;"x")),0))&gt;1,NOT(ISBLANK(B587)))</formula>
    </cfRule>
  </conditionalFormatting>
  <conditionalFormatting sqref="B588">
    <cfRule type="duplicateValues" dxfId="1" priority="38"/>
  </conditionalFormatting>
  <conditionalFormatting sqref="B594">
    <cfRule type="expression" dxfId="2" priority="34">
      <formula>AND(SUMPRODUCT(IFERROR(1*(($B$594&amp;"x")=(B594&amp;"x")),0))&gt;1,NOT(ISBLANK(B594)))</formula>
    </cfRule>
  </conditionalFormatting>
  <conditionalFormatting sqref="B595">
    <cfRule type="duplicateValues" dxfId="3" priority="32"/>
    <cfRule type="duplicateValues" dxfId="4" priority="33"/>
  </conditionalFormatting>
  <conditionalFormatting sqref="B596">
    <cfRule type="expression" dxfId="2" priority="31">
      <formula>AND(SUMPRODUCT(IFERROR(1*(($B$596&amp;"x")=(B596&amp;"x")),0))&gt;1,NOT(ISBLANK(B596)))</formula>
    </cfRule>
  </conditionalFormatting>
  <conditionalFormatting sqref="B602">
    <cfRule type="expression" dxfId="2" priority="30">
      <formula>AND(SUMPRODUCT(IFERROR(1*(($B$602&amp;"x")=(B602&amp;"x")),0))&gt;1,NOT(ISBLANK(B602)))</formula>
    </cfRule>
  </conditionalFormatting>
  <conditionalFormatting sqref="B606">
    <cfRule type="duplicateValues" dxfId="3" priority="26"/>
    <cfRule type="duplicateValues" dxfId="4" priority="27"/>
  </conditionalFormatting>
  <conditionalFormatting sqref="B607">
    <cfRule type="expression" dxfId="2" priority="25">
      <formula>AND(SUMPRODUCT(IFERROR(1*(($B$607&amp;"x")=(B607&amp;"x")),0))&gt;1,NOT(ISBLANK(B607)))</formula>
    </cfRule>
  </conditionalFormatting>
  <conditionalFormatting sqref="B608">
    <cfRule type="expression" dxfId="2" priority="24">
      <formula>AND(SUMPRODUCT(IFERROR(1*(($B$608&amp;"x")=(B608&amp;"x")),0))&gt;1,NOT(ISBLANK(B608)))</formula>
    </cfRule>
  </conditionalFormatting>
  <conditionalFormatting sqref="B609">
    <cfRule type="duplicateValues" dxfId="3" priority="22"/>
    <cfRule type="duplicateValues" dxfId="4" priority="23"/>
  </conditionalFormatting>
  <conditionalFormatting sqref="B610">
    <cfRule type="duplicateValues" dxfId="1" priority="29"/>
  </conditionalFormatting>
  <conditionalFormatting sqref="B612">
    <cfRule type="expression" dxfId="2" priority="21">
      <formula>AND(SUMPRODUCT(IFERROR(1*(($B$612&amp;"x")=(B612&amp;"x")),0))&gt;1,NOT(ISBLANK(B612)))</formula>
    </cfRule>
  </conditionalFormatting>
  <conditionalFormatting sqref="B613">
    <cfRule type="expression" dxfId="2" priority="20">
      <formula>AND(SUMPRODUCT(IFERROR(1*(($B$613&amp;"x")=(B613&amp;"x")),0))&gt;1,NOT(ISBLANK(B613)))</formula>
    </cfRule>
  </conditionalFormatting>
  <conditionalFormatting sqref="B615">
    <cfRule type="duplicateValues" dxfId="1" priority="19"/>
  </conditionalFormatting>
  <conditionalFormatting sqref="B618">
    <cfRule type="expression" dxfId="2" priority="18">
      <formula>AND(SUMPRODUCT(IFERROR(1*(($B$618&amp;"x")=(B618&amp;"x")),0))&gt;1,NOT(ISBLANK(B618)))</formula>
    </cfRule>
  </conditionalFormatting>
  <conditionalFormatting sqref="B619">
    <cfRule type="duplicateValues" dxfId="3" priority="16"/>
    <cfRule type="duplicateValues" dxfId="4" priority="17"/>
  </conditionalFormatting>
  <conditionalFormatting sqref="B620">
    <cfRule type="expression" dxfId="2" priority="15">
      <formula>AND(SUMPRODUCT(IFERROR(1*(($B$620&amp;"x")=(B620&amp;"x")),0))&gt;1,NOT(ISBLANK(B620)))</formula>
    </cfRule>
  </conditionalFormatting>
  <conditionalFormatting sqref="B621">
    <cfRule type="expression" dxfId="2" priority="14">
      <formula>AND(SUMPRODUCT(IFERROR(1*(($B$621&amp;"x")=(B621&amp;"x")),0))&gt;1,NOT(ISBLANK(B621)))</formula>
    </cfRule>
  </conditionalFormatting>
  <conditionalFormatting sqref="B622">
    <cfRule type="duplicateValues" dxfId="1" priority="13"/>
  </conditionalFormatting>
  <conditionalFormatting sqref="B623">
    <cfRule type="expression" dxfId="2" priority="12">
      <formula>AND(SUMPRODUCT(IFERROR(1*(($B$623&amp;"x")=(B623&amp;"x")),0))&gt;1,NOT(ISBLANK(B623)))</formula>
    </cfRule>
  </conditionalFormatting>
  <conditionalFormatting sqref="B624">
    <cfRule type="expression" dxfId="2" priority="11">
      <formula>AND(SUMPRODUCT(IFERROR(1*(($B$624&amp;"x")=(B624&amp;"x")),0))&gt;1,NOT(ISBLANK(B624)))</formula>
    </cfRule>
  </conditionalFormatting>
  <conditionalFormatting sqref="B625">
    <cfRule type="expression" dxfId="2" priority="10">
      <formula>AND(SUMPRODUCT(IFERROR(1*(($B$625&amp;"x")=(B625&amp;"x")),0))&gt;1,NOT(ISBLANK(B625)))</formula>
    </cfRule>
  </conditionalFormatting>
  <conditionalFormatting sqref="B626">
    <cfRule type="expression" dxfId="2" priority="8">
      <formula>AND(SUMPRODUCT(IFERROR(1*(($B$626&amp;"x")=(B626&amp;"x")),0))&gt;1,NOT(ISBLANK(B626)))</formula>
    </cfRule>
  </conditionalFormatting>
  <conditionalFormatting sqref="B627">
    <cfRule type="duplicateValues" dxfId="3" priority="4"/>
    <cfRule type="duplicateValues" dxfId="3" priority="5"/>
    <cfRule type="duplicateValues" dxfId="3" priority="6"/>
    <cfRule type="duplicateValues" dxfId="4" priority="7"/>
  </conditionalFormatting>
  <conditionalFormatting sqref="B628">
    <cfRule type="expression" dxfId="2" priority="9">
      <formula>AND(SUMPRODUCT(IFERROR(1*(($B$628&amp;"x")=(B628&amp;"x")),0))&gt;1,NOT(ISBLANK(B628)))</formula>
    </cfRule>
  </conditionalFormatting>
  <conditionalFormatting sqref="B629">
    <cfRule type="duplicateValues" dxfId="1" priority="1"/>
  </conditionalFormatting>
  <conditionalFormatting sqref="B631">
    <cfRule type="expression" dxfId="2" priority="3">
      <formula>AND(SUMPRODUCT(IFERROR(1*(($B$631&amp;"x")=(B631&amp;"x")),0))&gt;1,NOT(ISBLANK(B631)))</formula>
    </cfRule>
  </conditionalFormatting>
  <conditionalFormatting sqref="B632">
    <cfRule type="duplicateValues" dxfId="1" priority="2"/>
  </conditionalFormatting>
  <conditionalFormatting sqref="B455:B457">
    <cfRule type="duplicateValues" dxfId="1" priority="59"/>
  </conditionalFormatting>
  <conditionalFormatting sqref="B519:B520">
    <cfRule type="duplicateValues" dxfId="1" priority="42"/>
  </conditionalFormatting>
  <conditionalFormatting sqref="B603:B605">
    <cfRule type="expression" dxfId="2" priority="28">
      <formula>AND(SUMPRODUCT(IFERROR(1*(($B$603:$B$605&amp;"x")=(B603&amp;"x")),0))&gt;1,NOT(ISBLANK(B603)))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紫鹤</cp:lastModifiedBy>
  <dcterms:created xsi:type="dcterms:W3CDTF">2016-11-08T07:39:00Z</dcterms:created>
  <dcterms:modified xsi:type="dcterms:W3CDTF">2025-11-24T08:25:52Z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063990B66CA54D28B2C7AA9701C8A5C6</vt:lpwstr>
  </property>
</Properties>
</file>