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<sst xmlns="http://schemas.openxmlformats.org/spreadsheetml/2006/main" count="960" uniqueCount="941">
  <si>
    <t>企业名称</t>
  </si>
  <si>
    <t>统一社会信用代码/注册号</t>
  </si>
  <si>
    <t>地址</t>
  </si>
  <si>
    <t>同江市虹河装饰设计工程有限公司</t>
  </si>
  <si>
    <t>91230881098458449N</t>
  </si>
  <si>
    <t>同江市欧亚商厦有限责任公司</t>
  </si>
  <si>
    <t>同江市新吉特文化用品销售有限公司</t>
  </si>
  <si>
    <t>912308813085821822</t>
  </si>
  <si>
    <t>同江市东区通江街</t>
  </si>
  <si>
    <t>同江市远东汽车销售服务有限公司</t>
  </si>
  <si>
    <t>91230881325875665W</t>
  </si>
  <si>
    <t>同江市新城街西侧农民新城小区</t>
  </si>
  <si>
    <t>同江市共裕鱼皮工艺品有限公司</t>
  </si>
  <si>
    <t>91230881MA1900U08K</t>
  </si>
  <si>
    <t>同江市三江路134号</t>
  </si>
  <si>
    <t>同江市明轩专用车销售有限公司</t>
  </si>
  <si>
    <t>91230881MA1980M359</t>
  </si>
  <si>
    <t>同江市明珠花园小区1A栋15门</t>
  </si>
  <si>
    <t>石家庄伊科斯农业科技有限公司同江分公司</t>
  </si>
  <si>
    <t>91230881MA19GNUH7W</t>
  </si>
  <si>
    <t>同江市大直路明珠花园小区七号综合楼</t>
  </si>
  <si>
    <t>同江市一诺装饰有限公司</t>
  </si>
  <si>
    <t>91230881MA1B092F9E</t>
  </si>
  <si>
    <t>黑龙江省同江市同三路鑫盛源小区一号楼</t>
  </si>
  <si>
    <t>黑龙江林超商贸有限公司</t>
  </si>
  <si>
    <t>91230110MA1B4GW32J</t>
  </si>
  <si>
    <t>黑龙江省佳木斯市同江市电商产业园内8号楼1号门市</t>
  </si>
  <si>
    <t>同江市周业房地产开发有限公司</t>
  </si>
  <si>
    <t>91230881MA1B8C97XF</t>
  </si>
  <si>
    <t>同江市东区通江街广视商店综合楼</t>
  </si>
  <si>
    <t>同江市学思培训学校有限公司</t>
  </si>
  <si>
    <t>91230881MA1BGLRQ8J</t>
  </si>
  <si>
    <t>同江市东区通江街翰林苑7号住宅楼000101</t>
  </si>
  <si>
    <t>同江市励步英语培训学校有限公司</t>
  </si>
  <si>
    <t>91230881MA1BK8B0XU</t>
  </si>
  <si>
    <t>同江市大直路明珠花园小区五号综合楼</t>
  </si>
  <si>
    <t>黑龙江省振海经贸有限公司</t>
  </si>
  <si>
    <t>91230881MA1BRD8U88</t>
  </si>
  <si>
    <t>同江市电商产业园内10号楼6号门市</t>
  </si>
  <si>
    <t>同江市布米艺童钢琴培训学校有限公司</t>
  </si>
  <si>
    <t>91230881MA1C6T6J5P</t>
  </si>
  <si>
    <t>同江市东区通江街翰林苑2号住宅楼</t>
  </si>
  <si>
    <t>同江市久丰农业科技开发有限责任公司</t>
  </si>
  <si>
    <t>91230881MA1C944J05</t>
  </si>
  <si>
    <t>黑龙江省佳木斯市同江市通江街凯达综合楼</t>
  </si>
  <si>
    <t>同江市五坤谷农产品供应链管理有限公司</t>
  </si>
  <si>
    <t>91230881MA1CCPMU9B</t>
  </si>
  <si>
    <t>黑龙江省佳木斯市同江市友谊路龙江街交叉口南岳新城一期8号楼1号商服门市</t>
  </si>
  <si>
    <t>黑龙江省昂睿建筑工程有限公司</t>
  </si>
  <si>
    <t>91230881MA1CDM2G4X</t>
  </si>
  <si>
    <t>黑龙江省佳木斯市同江市进宝家苑综合楼00117</t>
  </si>
  <si>
    <t>黑龙江省国梦新型城镇化开发有限公司</t>
  </si>
  <si>
    <t>91230881MA1CL53D30</t>
  </si>
  <si>
    <t>黑龙江省佳木斯市同江市电商产业园内10号楼5号门市</t>
  </si>
  <si>
    <t>同江市班马人力资源服务有限公司</t>
  </si>
  <si>
    <t>91230881MA7J0TN02W</t>
  </si>
  <si>
    <t>黑龙江省佳木斯市同江市大直路盛和家园一号楼</t>
  </si>
  <si>
    <t>同江市一贷房地产中介服务有限公司</t>
  </si>
  <si>
    <t>91230881MA7MCDL63H</t>
  </si>
  <si>
    <t>黑龙江省佳木斯市同江市东区大直路四方花园小区二号楼</t>
  </si>
  <si>
    <t>同江市恒瑞房地产开发有限公司</t>
  </si>
  <si>
    <t>91230881MABTLGTA8G</t>
  </si>
  <si>
    <t>紫华（青岛）国际供应链管理有限公司同江分公司</t>
  </si>
  <si>
    <t>91230881MABTLTK718</t>
  </si>
  <si>
    <t>黑龙江省佳木斯市同江市大直路东段同江市中小企业创业基地内</t>
  </si>
  <si>
    <t>同江市大熊宝店传媒有限公司</t>
  </si>
  <si>
    <t>91230881MABTRFTA80</t>
  </si>
  <si>
    <t>黑龙江省佳木斯市同江市电商产业园内4号楼3、4号门市</t>
  </si>
  <si>
    <t>同江市彩扬科技商贸有限公司</t>
  </si>
  <si>
    <t>91230881MACFBXUDXC</t>
  </si>
  <si>
    <t>黑龙江省佳木斯市同江市大直路明珠花园一号楼B栋21号</t>
  </si>
  <si>
    <t>佳木斯市长陵宝川建筑工程有限公司</t>
  </si>
  <si>
    <t>91230881MACHLEN11B</t>
  </si>
  <si>
    <t>黑龙江省佳木斯市同江市大直路体委综合楼</t>
  </si>
  <si>
    <t>同江市悦绮体育文化有限公司</t>
  </si>
  <si>
    <t>91230881MACR3R3E70</t>
  </si>
  <si>
    <t>黑龙江省佳木斯市同江市大直路明珠花园6号综合楼000133车库</t>
  </si>
  <si>
    <t>同江市晨宇农业科技有限公司</t>
  </si>
  <si>
    <t>91230881MACT4T9Q6T</t>
  </si>
  <si>
    <t>黑龙江省佳木斯市同江市东区友谊路警官小区12号楼000118</t>
  </si>
  <si>
    <t>黑龙江丰熙集团宏安房地产开发有限公司</t>
  </si>
  <si>
    <t>9123088177260703XA</t>
  </si>
  <si>
    <t>黑龙江省佳木斯市同江市通江街</t>
  </si>
  <si>
    <t>徐州天鹏建筑安装工程有限公司同江分公司</t>
  </si>
  <si>
    <t>9123088155131978XL</t>
  </si>
  <si>
    <t>黑龙江省佳木斯市同江市同三路世纪花园西五综合楼</t>
  </si>
  <si>
    <t>黑龙江丰熙集团有限公司</t>
  </si>
  <si>
    <t>91230881772620197Y</t>
  </si>
  <si>
    <t>黑龙江省佳木斯市同江市通江街南段</t>
  </si>
  <si>
    <t>同江市馨元经贸有限公司</t>
  </si>
  <si>
    <t>91230881777871091Q</t>
  </si>
  <si>
    <t>黑龙江省佳木斯市同江市同三路</t>
  </si>
  <si>
    <t>同江市亲情草涂料有限公司</t>
  </si>
  <si>
    <t>91230881MA191Y5R81</t>
  </si>
  <si>
    <t>黑龙江省佳木斯市同江市同三路东段</t>
  </si>
  <si>
    <t>同江市华企方舟科技开发有限公司</t>
  </si>
  <si>
    <t>91230881333315828P</t>
  </si>
  <si>
    <t>同江市通江街中段南侧</t>
  </si>
  <si>
    <t>同江市运通进出口贸易有限公司</t>
  </si>
  <si>
    <t>91230881325914652F</t>
  </si>
  <si>
    <t>通江街建业小区2号楼</t>
  </si>
  <si>
    <t>同江市佳吉联运物流有限公司</t>
  </si>
  <si>
    <t>91230881MA18W0182U</t>
  </si>
  <si>
    <t>同江市贵富楼东2门市</t>
  </si>
  <si>
    <t>同江市龙翔佰顺商务管理有限公司</t>
  </si>
  <si>
    <t>91230881MA18X42BXW</t>
  </si>
  <si>
    <t>同江市同三路凯悦小区</t>
  </si>
  <si>
    <t>同江市兴远石油化工有限公司</t>
  </si>
  <si>
    <t>91230881MA194MBB9X</t>
  </si>
  <si>
    <t>同江市进宝家苑118-119门市</t>
  </si>
  <si>
    <t>松原市天宇房地产开发有限公司同江分公司</t>
  </si>
  <si>
    <t>91230881MA19EN8M7M</t>
  </si>
  <si>
    <t>同江市东区勤俭路</t>
  </si>
  <si>
    <t>沈阳爱心纵横科技有限公司同江分公司</t>
  </si>
  <si>
    <t>91230881MA19H69N1D</t>
  </si>
  <si>
    <t>同江市金鼎家苑8号楼</t>
  </si>
  <si>
    <t>同江市星驰汽车销售有限公司</t>
  </si>
  <si>
    <t>91230881MA19LU1772</t>
  </si>
  <si>
    <t>同江市大直路紫同雅苑门市</t>
  </si>
  <si>
    <t>同江市鑫龙丰中草药种植有限公司</t>
  </si>
  <si>
    <t>91230881MA1AU4R8X2</t>
  </si>
  <si>
    <t>同江市东区春江街翰林；翰林院19号楼</t>
  </si>
  <si>
    <t>同江市博莱劳务派遣有限公司</t>
  </si>
  <si>
    <t>91230881MA1AWG7P5F</t>
  </si>
  <si>
    <t>同江市新春街明珠宾馆101室</t>
  </si>
  <si>
    <t>同江市九伯现代农业科技发展有限公司</t>
  </si>
  <si>
    <t>91230881MA1AXE4P6T</t>
  </si>
  <si>
    <t>同江市友谊路东段</t>
  </si>
  <si>
    <t>同江市雷霆传媒有限公司</t>
  </si>
  <si>
    <t>91230881MA1AXGAR6D</t>
  </si>
  <si>
    <t>同江市春江街广场小区一号楼</t>
  </si>
  <si>
    <t>同江市百业装卸服务有限公司</t>
  </si>
  <si>
    <t>91230881MA1B9JUA28</t>
  </si>
  <si>
    <t>同江市三江路工商局综合楼</t>
  </si>
  <si>
    <t>同江市蓝月亮劳务派遣有限公司</t>
  </si>
  <si>
    <t>91230881MA1BGX532R</t>
  </si>
  <si>
    <t>同江市东区大直路金鼎佳苑4号楼</t>
  </si>
  <si>
    <t>同江市耀辉装饰服务有限公司</t>
  </si>
  <si>
    <t>91230881MA1BHKEN33</t>
  </si>
  <si>
    <t>同江市新春街翰林院小区19号楼11门市</t>
  </si>
  <si>
    <t>同江市壹零壹网络科技有限公司</t>
  </si>
  <si>
    <t>91230881MA1BM02NX5</t>
  </si>
  <si>
    <t>同江市东区通江街翰林苑16号综合楼</t>
  </si>
  <si>
    <t>同江恒秦医疗器械有限公司</t>
  </si>
  <si>
    <t>91230881MA1BQ95X7H</t>
  </si>
  <si>
    <t>同江市大直路明珠花园小区二号楼</t>
  </si>
  <si>
    <t>同江德玖国际贸易有限公司</t>
  </si>
  <si>
    <t>91230881MA1BX7A01M</t>
  </si>
  <si>
    <t>同江市电商产业园内3号楼1号门市</t>
  </si>
  <si>
    <t>庆安县隆越房地产经纪有限公司同江分公司</t>
  </si>
  <si>
    <t>91230881MA1C8KQ2XL</t>
  </si>
  <si>
    <t>同江市东区春江街（新春街）贵隆居商住楼</t>
  </si>
  <si>
    <t>同江市枳橦培训学校有限公司</t>
  </si>
  <si>
    <t>91230881MA1CCDJH0U</t>
  </si>
  <si>
    <t>同江市东区大直路丁香园小区7号楼</t>
  </si>
  <si>
    <t>同江市邦程进出口贸易有限公司</t>
  </si>
  <si>
    <t>91230881MA1CEPNJ6X</t>
  </si>
  <si>
    <t>黑龙江省佳木斯市同江市三江路工商局综合楼</t>
  </si>
  <si>
    <t>同江市东谦仓储有限公司</t>
  </si>
  <si>
    <t>91230881MA1CF3XR0H</t>
  </si>
  <si>
    <t>黑龙江省佳木斯市同江市东区勤俭路瑞景华庭小区2号楼104门市</t>
  </si>
  <si>
    <t>贵州中通达建设工程有限公司同江分公司</t>
  </si>
  <si>
    <t>91230881MA1CKGMC0K</t>
  </si>
  <si>
    <t>黑龙江省佳木斯市同江市东区建设路建兴家园综合楼007栋103号</t>
  </si>
  <si>
    <t>黑龙江省钍钍商贸有限责任公司</t>
  </si>
  <si>
    <t>91230881MA1CP9LA6T</t>
  </si>
  <si>
    <t>黑龙江省佳木斯市同江市东区建设路瑞景华庭5号楼010501</t>
  </si>
  <si>
    <t>黑龙江省成悦旅游投资有限公司同江分公司</t>
  </si>
  <si>
    <t>91230881MA1F5W8R95</t>
  </si>
  <si>
    <t>同江市闽泽电子商务有限公司</t>
  </si>
  <si>
    <t>91230881MABQBLFC1G</t>
  </si>
  <si>
    <t>同江市农秀经贸有限公司</t>
  </si>
  <si>
    <t>91230881MABU98H62A</t>
  </si>
  <si>
    <t>同江市中龙国际贸易发展有限公司</t>
  </si>
  <si>
    <t>91230881MABWQCFA89</t>
  </si>
  <si>
    <t>黑龙江省佳木斯市同江市东区友谊路000101</t>
  </si>
  <si>
    <t>同江市龙吉运输有限公司</t>
  </si>
  <si>
    <t>91230881MAC7MY8Y7X</t>
  </si>
  <si>
    <t>黑龙江省佳木斯市同江市东区惠江街南悦新城3-4号楼000122</t>
  </si>
  <si>
    <t>同江市铭硕口才培训学校有限公司</t>
  </si>
  <si>
    <t>91230881MACB8DDU6Y</t>
  </si>
  <si>
    <t>同江市鑫博购物广场二层</t>
  </si>
  <si>
    <t>同江市小叮铛电竞网吧</t>
  </si>
  <si>
    <t>91230881MACDRQYR6M</t>
  </si>
  <si>
    <t>黑龙江省佳木斯市同江市同江市建设路建兴嘉园综合楼</t>
  </si>
  <si>
    <t>同江市赫艺工艺品有限公司</t>
  </si>
  <si>
    <t>91230881MACDEP11X3</t>
  </si>
  <si>
    <t>黑龙江省佳木斯市同江市新春街</t>
  </si>
  <si>
    <t>同江市北韩建材贸易有限公司</t>
  </si>
  <si>
    <t>91230881MACF74PM0G</t>
  </si>
  <si>
    <t>黑龙江省佳木斯市同江市大直路体委住宅楼</t>
  </si>
  <si>
    <t>同江市启升电子商务有限公司</t>
  </si>
  <si>
    <t>91230881MACH8AQ78Q</t>
  </si>
  <si>
    <t>黑龙江省佳木斯市同江市幸福路世纪花园小区东1号楼门市</t>
  </si>
  <si>
    <t>同江市红舞鞋舞蹈培训学校有限公司</t>
  </si>
  <si>
    <t>91230881MACJU9UD1Q</t>
  </si>
  <si>
    <t>黑龙江省佳木斯市同江市东区大直路金鼎佳苑6号楼000105</t>
  </si>
  <si>
    <t>同江市琳逸生物科技有限公司</t>
  </si>
  <si>
    <t>91230881MACK96BL40</t>
  </si>
  <si>
    <t>黑龙江省佳木斯市同江市友谊路南悦新城小区15号楼0017</t>
  </si>
  <si>
    <t>同江市耀和生物科技有限公司</t>
  </si>
  <si>
    <t>91230881MACHRY6X2T</t>
  </si>
  <si>
    <t>黑龙江省佳木斯市同江市友谊路南悦新城小区15号楼0010</t>
  </si>
  <si>
    <t>同江市畅想文化传媒有限公司</t>
  </si>
  <si>
    <t>91230881MACWA05R5R</t>
  </si>
  <si>
    <t>黑龙江省佳木斯市同江市东区通江街商业综合服务楼一楼北6门</t>
  </si>
  <si>
    <t>同江市众鑫同水上客运有限责任公司</t>
  </si>
  <si>
    <t>912308810660713895</t>
  </si>
  <si>
    <t>黑龙江省佳木斯市同江市东区通江街</t>
  </si>
  <si>
    <t>同江市吉峰农业机械销售有限公司</t>
  </si>
  <si>
    <t>91230881569876621B</t>
  </si>
  <si>
    <t>黑龙江省佳木斯市同江市东区同三路</t>
  </si>
  <si>
    <t>黑龙江丰熙集团盈通经贸有限公司</t>
  </si>
  <si>
    <t>91230881772603012P</t>
  </si>
  <si>
    <t>黑龙江丰熙集团富翔物业管理有限公司</t>
  </si>
  <si>
    <t>91230881758675343L</t>
  </si>
  <si>
    <t>同江市恒盛房地产开发有限公司</t>
  </si>
  <si>
    <t>912308816926415294</t>
  </si>
  <si>
    <t>同江市交换空间装饰工程有限公司</t>
  </si>
  <si>
    <t>9123088106919443XX</t>
  </si>
  <si>
    <t>同江市东区幸福路鑫盛源小区一号楼</t>
  </si>
  <si>
    <t>同江润林生物科技有限公司</t>
  </si>
  <si>
    <t>91230881583840545G</t>
  </si>
  <si>
    <t>同江市现代农业园区</t>
  </si>
  <si>
    <t>同江宏鼎国际贸易有限公司</t>
  </si>
  <si>
    <t>91230881333225515H</t>
  </si>
  <si>
    <t>同江市建设路发发综合楼</t>
  </si>
  <si>
    <t>同江市宏远经贸有限公司</t>
  </si>
  <si>
    <t>91230881MA18WUAY4Y</t>
  </si>
  <si>
    <t>同江市通港路港务局综合楼</t>
  </si>
  <si>
    <t>同江市恒昌科技有限公司</t>
  </si>
  <si>
    <t>91230881MA195E8P8B</t>
  </si>
  <si>
    <t>同江市西区大直路人民银行综合楼</t>
  </si>
  <si>
    <t>同江市东极丽达乐器有限公司</t>
  </si>
  <si>
    <t>91230881MA197QFB1Q</t>
  </si>
  <si>
    <t>同江市育才街育才书香苑</t>
  </si>
  <si>
    <t>同江市荣瑞农业科技发展有限公司</t>
  </si>
  <si>
    <t>91230881MA19B4FP89</t>
  </si>
  <si>
    <t>同江市华鸿小区A-6门市</t>
  </si>
  <si>
    <t>同江市谷佳春经贸有限公司</t>
  </si>
  <si>
    <t>91230881MA19EM7Q06</t>
  </si>
  <si>
    <t>同江市西区大直路安捷小区1号楼</t>
  </si>
  <si>
    <t>同江市民益劳务派遣有限公司</t>
  </si>
  <si>
    <t>91230881MA19FFDN0J</t>
  </si>
  <si>
    <t>同江市西区外环路果蔬建材批发市场3号楼</t>
  </si>
  <si>
    <t>同江市鸿运达劳务派遣有限公司</t>
  </si>
  <si>
    <t>91230881MA19FQK07L</t>
  </si>
  <si>
    <t>同江市西区海关路我的家小区5号楼</t>
  </si>
  <si>
    <t>同江市置诚鼎新建材销售有限公司</t>
  </si>
  <si>
    <t>91230881MA19G3T900</t>
  </si>
  <si>
    <t>同江市友谊路紫悦薹小区2号楼</t>
  </si>
  <si>
    <t>同江市焦点网络科技有限公司</t>
  </si>
  <si>
    <t>91230881MA19JBUB14</t>
  </si>
  <si>
    <t>同江市跨境电商孵化器（原民政局办公楼)</t>
  </si>
  <si>
    <t>同江市匠心原创装饰设计有限公司</t>
  </si>
  <si>
    <t>91230881MA19MM9B4N</t>
  </si>
  <si>
    <t>同江市西区同三路</t>
  </si>
  <si>
    <t>同江市力源生物科技有限公司</t>
  </si>
  <si>
    <t>91230881MA19MPUJ19</t>
  </si>
  <si>
    <t>同江市西区人大路怡馨花园小区D栋</t>
  </si>
  <si>
    <t>同江市新农创农事服务有限公司</t>
  </si>
  <si>
    <t>91230881MA1B3ADU0U</t>
  </si>
  <si>
    <t>同江市华鸿一期A-6门市</t>
  </si>
  <si>
    <t>同江市谷和农业服务有限公司</t>
  </si>
  <si>
    <t>91230881MA1B67975H</t>
  </si>
  <si>
    <t>同江市兴国街滨江山水人家一号楼</t>
  </si>
  <si>
    <t>黑龙江省鸿绪农机销售有限公司</t>
  </si>
  <si>
    <t>91230881MA1BD5P37T</t>
  </si>
  <si>
    <t>黑龙江省西区兴国街滨江花园小区B栋综合楼</t>
  </si>
  <si>
    <t>同江市舞韵艺术培训学校有限公司</t>
  </si>
  <si>
    <t>91230881MA1BL00T0C</t>
  </si>
  <si>
    <t>同江市西区建设路育才街交汇处</t>
  </si>
  <si>
    <t>同江市博思特培训学校有限公司</t>
  </si>
  <si>
    <t>91230881MA1BL9RP4L</t>
  </si>
  <si>
    <t>同江市西区友谊路育才街福泰家园综合楼</t>
  </si>
  <si>
    <t>同江市景鸿劳务派遣有限公司</t>
  </si>
  <si>
    <t>91230881MA1BPCC8XM</t>
  </si>
  <si>
    <t>同江市松江街华鸿小区二期B-28门市</t>
  </si>
  <si>
    <t>同江市顾家洗涤用品有限公司</t>
  </si>
  <si>
    <t>91230881MA1BX3ED20</t>
  </si>
  <si>
    <t>同江市西区中心路中心花园小区1号</t>
  </si>
  <si>
    <t>同江市然飞电子科技有限公司</t>
  </si>
  <si>
    <t>91230881MA1BYXN78D</t>
  </si>
  <si>
    <t>同江市友谊路银民小区二期商住楼</t>
  </si>
  <si>
    <t>同江市克飞电子科技有限公司</t>
  </si>
  <si>
    <t>91230881MA1BYXXL6C</t>
  </si>
  <si>
    <t>同江市创然商贸有限公司</t>
  </si>
  <si>
    <t>91230881MA1BYXYE5Q</t>
  </si>
  <si>
    <t>同江市益家物业管理有限公司</t>
  </si>
  <si>
    <t>91230881MA1C0CW81A</t>
  </si>
  <si>
    <t>同江市建设路建设综合楼一号楼</t>
  </si>
  <si>
    <t>同江市鸿鼎建筑劳务分包有限公司</t>
  </si>
  <si>
    <t>91230881MA1C2N5N34</t>
  </si>
  <si>
    <t>同江市西区大直路农村信用社综合楼000102</t>
  </si>
  <si>
    <t>同江市鑫启电玩城有限公司</t>
  </si>
  <si>
    <t>91230881MA1C77FK6D</t>
  </si>
  <si>
    <t>同江市西区建设路祥和家园小区九A商住楼</t>
  </si>
  <si>
    <t>同江市众一建材有限公司</t>
  </si>
  <si>
    <t>91230881MA1C8GK043</t>
  </si>
  <si>
    <t>同江市华鸿商服A楼</t>
  </si>
  <si>
    <t>同江市旭阳劳务派遣有限公司</t>
  </si>
  <si>
    <t>91230881MA1CGJRP5C</t>
  </si>
  <si>
    <t>同江市中心花园2号楼西第一门市</t>
  </si>
  <si>
    <t>同江市隆顺中草药种植有限责任公司</t>
  </si>
  <si>
    <t>91230881MA1CK8748T</t>
  </si>
  <si>
    <t>黑龙江省佳木斯市同江市西区友谊路华龙小区3号楼000108</t>
  </si>
  <si>
    <t>黑龙江省和轩新型城镇化开发有限公司</t>
  </si>
  <si>
    <t>91230881MA1CLXB8X6</t>
  </si>
  <si>
    <t>黑龙江省佳木斯市同江市松江街（原兴国街）江都花园D栋000119</t>
  </si>
  <si>
    <t>同江市鑫睫商贸有限公司</t>
  </si>
  <si>
    <t>91230881MA1F62HA0Q</t>
  </si>
  <si>
    <t>黑龙江省佳木斯市同江市滨江花园小区6号楼南数第三个门市</t>
  </si>
  <si>
    <t>黑龙江省生列格现代农牧业发展有限公司</t>
  </si>
  <si>
    <t>91230881MA7FDJ7M0A</t>
  </si>
  <si>
    <t>黑龙江省佳木斯市同江市西区育才街</t>
  </si>
  <si>
    <t>同江市粤财源国际货运代理有限公司</t>
  </si>
  <si>
    <t>91230881MA7KNTWE04</t>
  </si>
  <si>
    <t>黑龙江省佳木斯市同江市友谊路银民小区综合楼</t>
  </si>
  <si>
    <t>华清同江农业科技发展有限公司</t>
  </si>
  <si>
    <t>91230881MABMB5LK8M</t>
  </si>
  <si>
    <t>黑龙江省佳木斯市同江市西区通江街繁荣小区C区一至二层南数第五门</t>
  </si>
  <si>
    <t>同江市娱声文化传媒有限公司</t>
  </si>
  <si>
    <t>91230881MABPUNUB7X</t>
  </si>
  <si>
    <t>黑龙江省佳木斯市同江市西区和平路和平国际小区三号楼000119</t>
  </si>
  <si>
    <t>同江市鑫恒劳务技术服务有限公司</t>
  </si>
  <si>
    <t>91230881MABX5LMM1A</t>
  </si>
  <si>
    <t>黑龙江省佳木斯市同江市西区建设路祥和家园小区九A商住楼</t>
  </si>
  <si>
    <t>同江市鑫禧旅游运输有限公司</t>
  </si>
  <si>
    <t>91230881MAC02PK13A</t>
  </si>
  <si>
    <t>黑龙江省佳木斯市同江市友谊路果蔬建材批发市场二期1号楼</t>
  </si>
  <si>
    <t>同江市汇恒建筑材料销售有限公司</t>
  </si>
  <si>
    <t>91230881MAC4BM4M8T</t>
  </si>
  <si>
    <t>黑龙江省佳木斯市同江市西区同三路2-0206号112幢一层</t>
  </si>
  <si>
    <t>同江市弘笔练字信息咨询服务有限公司</t>
  </si>
  <si>
    <t>91230881MAC43RQG99</t>
  </si>
  <si>
    <t>黑龙江省佳木斯市同江市育才街育才书香苑一号楼14门市</t>
  </si>
  <si>
    <t>同江市林涛道路运输有限公司</t>
  </si>
  <si>
    <t>91230881MAC8YXJ029</t>
  </si>
  <si>
    <t>黑龙江省佳木斯市同江市同江市通江街273号原民政办公楼3-5楼</t>
  </si>
  <si>
    <t>同江市峰发园林绿化有限公司</t>
  </si>
  <si>
    <t>91230881MACD080K60</t>
  </si>
  <si>
    <t>黑龙江省佳木斯市同江市西区育才街育才书香苑四号楼000116</t>
  </si>
  <si>
    <t>同江市久源销售有限公司</t>
  </si>
  <si>
    <t>91230881MACDHB6798</t>
  </si>
  <si>
    <t>同江市昊吉经贸有限公司</t>
  </si>
  <si>
    <t>91230881MACFH8JJ3L</t>
  </si>
  <si>
    <t>黑龙江省佳木斯市同江市友谊路汇福阁二号</t>
  </si>
  <si>
    <t>同江市瑞亿经贸有限公司</t>
  </si>
  <si>
    <t>91230881MACG3FMP5R</t>
  </si>
  <si>
    <t>黑龙江省佳木斯市同江市西区大直路农业发展银行</t>
  </si>
  <si>
    <t>同江市丰富商贸有限公司</t>
  </si>
  <si>
    <t>91230881MACFF9YT2M</t>
  </si>
  <si>
    <t>黑龙江省佳木斯市同江市西区海关路阳光水岸1号楼000117</t>
  </si>
  <si>
    <t>佳木斯弘方建筑工程有限公司</t>
  </si>
  <si>
    <t>91230881MACEWAEF52</t>
  </si>
  <si>
    <t>同江市梦芝圆舞蹈培训学校有限公司</t>
  </si>
  <si>
    <t>91230881MACJFG394B</t>
  </si>
  <si>
    <t>黑龙江省佳木斯市同江市同江市中心路中心花园10号楼9、10门市</t>
  </si>
  <si>
    <t>同江市莱铭建材销售有限公司</t>
  </si>
  <si>
    <t>91230881MACLD44N3A</t>
  </si>
  <si>
    <t>黑龙江省佳木斯市同江市西区通港路滨江花园小区二号楼商服</t>
  </si>
  <si>
    <t>同江市瑞鑫装卸服务有限公司</t>
  </si>
  <si>
    <t>91230881MACLD4YG74</t>
  </si>
  <si>
    <t>黑龙江省佳木斯市同江市西区松江街香街丽舍小区29-30号楼000111号</t>
  </si>
  <si>
    <t>同江市国江劳务服务有限公司</t>
  </si>
  <si>
    <t>91230881MACP38UN9N</t>
  </si>
  <si>
    <t>黑龙江省佳木斯市同江市外环路果蔬建材批发市场4号楼000111</t>
  </si>
  <si>
    <t>同江市馒桃文化传媒有限公司</t>
  </si>
  <si>
    <t>91230881MAD0J0JD1N</t>
  </si>
  <si>
    <t>黑龙江省佳木斯市同江市育才街育才书香苑10号楼车库</t>
  </si>
  <si>
    <t>黑龙江省达播能源发展有限公司</t>
  </si>
  <si>
    <t>91230881MAD0JX1U6M</t>
  </si>
  <si>
    <t>黑龙江省佳木斯市同江市西区同三路机械厂综合楼2-0204</t>
  </si>
  <si>
    <t>同江市远兴经贸有限公司</t>
  </si>
  <si>
    <t>91230881786047934A</t>
  </si>
  <si>
    <t>黑龙江省佳木斯市同江市东辉巷</t>
  </si>
  <si>
    <t>同江市鹏达建筑装饰有限公司</t>
  </si>
  <si>
    <t>912308810660861266</t>
  </si>
  <si>
    <t>黑龙江省佳木斯市同江市华鸿商服A楼</t>
  </si>
  <si>
    <t>同江市龙江源农机销售有限公司</t>
  </si>
  <si>
    <t>91230881695223365P</t>
  </si>
  <si>
    <t>黑龙江省佳木斯市同江市通港路</t>
  </si>
  <si>
    <t>同江中福阳经贸有限公司</t>
  </si>
  <si>
    <t>912308816638529418</t>
  </si>
  <si>
    <t>黑龙江省佳木斯市同江市双进巷</t>
  </si>
  <si>
    <t>同江市新东方经贸有限公司</t>
  </si>
  <si>
    <t>91230881569865092L</t>
  </si>
  <si>
    <t>黑龙江省佳木斯市同江市同三路西段</t>
  </si>
  <si>
    <t>同江市同盛源经贸有限公司</t>
  </si>
  <si>
    <t>91230881061751481M</t>
  </si>
  <si>
    <t>黑龙江省佳木斯市同江市通江街五金小区一号楼</t>
  </si>
  <si>
    <t>同江华鸿家居有限公司</t>
  </si>
  <si>
    <t>91230881598230184L</t>
  </si>
  <si>
    <t>黑龙江省佳木斯市同江市西区同三路同江华鸿国际家居装饰城</t>
  </si>
  <si>
    <t>同江市宝盛超市有限公司</t>
  </si>
  <si>
    <t>91230881795025948M</t>
  </si>
  <si>
    <t>黑龙江省佳木斯市同江市育才街</t>
  </si>
  <si>
    <t>同江市腾源经贸有限公司</t>
  </si>
  <si>
    <t>91230881MA19378Q64</t>
  </si>
  <si>
    <t>黑龙江省佳木斯市同江市友谊路</t>
  </si>
  <si>
    <t>同江市润丰环境卫生服务有限公司</t>
  </si>
  <si>
    <t>912308810617998727</t>
  </si>
  <si>
    <t>黑龙江省佳木斯市同江市友谊路华龙小区二号楼</t>
  </si>
  <si>
    <t>同江市金帝网咖休闲会馆</t>
  </si>
  <si>
    <t>91230881MA18W3TN1T</t>
  </si>
  <si>
    <t>黑龙江省佳木斯市同江市建设路</t>
  </si>
  <si>
    <t>美国澳美国际投资集团有限公司同江代表处</t>
  </si>
  <si>
    <t>91230000MA193PEF3K</t>
  </si>
  <si>
    <t>黑龙江省佳木斯市同江市西区通港路</t>
  </si>
  <si>
    <t>同江市汇鑫建筑劳动服务有限公司</t>
  </si>
  <si>
    <t>91230881325908877H</t>
  </si>
  <si>
    <t>同江市外环路果蔬建材批发市场4号楼</t>
  </si>
  <si>
    <t>同江诚信博莉商贸有限公司</t>
  </si>
  <si>
    <t>91230881333297877K</t>
  </si>
  <si>
    <t>同江市杏林路西段</t>
  </si>
  <si>
    <t>同江市唐氏海产品销售有限公司</t>
  </si>
  <si>
    <t>91230881MA18W0BY91</t>
  </si>
  <si>
    <t>同江市凯悦家园一楼门市47号</t>
  </si>
  <si>
    <t>同江市鑫民粮油贸易有限公司</t>
  </si>
  <si>
    <t>91230881MA18W18F7H</t>
  </si>
  <si>
    <t>同江市大直路繁荣办事处综合楼</t>
  </si>
  <si>
    <t>同江市八岔岛网络科技有限公司</t>
  </si>
  <si>
    <t>91230881MA18XE856R</t>
  </si>
  <si>
    <t>同江市兴国街兴国家苑综合楼B栋</t>
  </si>
  <si>
    <t>同江市龙耀进出口贸易有限公司</t>
  </si>
  <si>
    <t>91230881MA18YB685G</t>
  </si>
  <si>
    <t>同江市幸福家园B栋北侧一单元一楼</t>
  </si>
  <si>
    <t>同江中源木业有限公司</t>
  </si>
  <si>
    <t>91230881MA1921EMX7</t>
  </si>
  <si>
    <t>同江市西区通港路</t>
  </si>
  <si>
    <t>同江市久泰建筑劳务有限公司</t>
  </si>
  <si>
    <t>91230881MA192HQ696</t>
  </si>
  <si>
    <t>同江市同三路香街丽舍20-21号楼</t>
  </si>
  <si>
    <t>同江市鑫盛建筑劳务服务有限公司</t>
  </si>
  <si>
    <t>91230881MA196JNC6X</t>
  </si>
  <si>
    <t>同江市香街丽舍小区12号商服第四门市</t>
  </si>
  <si>
    <t>同江市馨怡汽车销售服务有限公司</t>
  </si>
  <si>
    <t>91230881MA197C0K15</t>
  </si>
  <si>
    <t>同江市西区同三路华鸿经贸有限公司</t>
  </si>
  <si>
    <t>同江市永和工程机械租赁有限公司</t>
  </si>
  <si>
    <t>91230881MA19DPUFXY</t>
  </si>
  <si>
    <t>黑龙江华商经纬货物运输有限公司</t>
  </si>
  <si>
    <t>91230833096675618X</t>
  </si>
  <si>
    <t>同江市俄罗斯大街外环路香街丽舍9号楼</t>
  </si>
  <si>
    <t>同江市峰润保洁服务有限公司</t>
  </si>
  <si>
    <t>91230881MA19KNHT4B</t>
  </si>
  <si>
    <t>同江市西区通江街</t>
  </si>
  <si>
    <t>同江市宏基劳务派遣有限公司</t>
  </si>
  <si>
    <t>91230881MA19LU7F0N</t>
  </si>
  <si>
    <t>同江市友谊路华龙小区3号楼</t>
  </si>
  <si>
    <t>北京云蒙之春旅游开发有限公司同江分公司</t>
  </si>
  <si>
    <t>91230881MA1ARYTQ5A</t>
  </si>
  <si>
    <t>同江市 西区三江路都市名苑10A号楼</t>
  </si>
  <si>
    <t>同江市福达网络科技有限公司</t>
  </si>
  <si>
    <t>91230881MA1ATJQ11U</t>
  </si>
  <si>
    <t>同江市通江街273号</t>
  </si>
  <si>
    <t>同江市宝富荣中草药种植有限公司</t>
  </si>
  <si>
    <t>91230881MA1ATU9T2L</t>
  </si>
  <si>
    <t>同江市中心路中心花园9号楼</t>
  </si>
  <si>
    <t>黑龙江富舸供应链管理有限公司</t>
  </si>
  <si>
    <t>91230881MA1AW4BA52</t>
  </si>
  <si>
    <t>黑龙江省同江市</t>
  </si>
  <si>
    <t>同江市科伏新能源科技有限公司</t>
  </si>
  <si>
    <t>91230881MA1B5XE99K</t>
  </si>
  <si>
    <t>同江市巷间丽舍15号楼2门</t>
  </si>
  <si>
    <t>佳木斯大仁堂医药连锁有限公司德康店</t>
  </si>
  <si>
    <t>91230881MA1BEFXP0U</t>
  </si>
  <si>
    <t>同江市香街丽舍小区-中俄商贸街18-19号楼</t>
  </si>
  <si>
    <t>同江市和昌经贸有限公司</t>
  </si>
  <si>
    <t>91230881MA1BHKJW9J</t>
  </si>
  <si>
    <t>同江市育才街育才书香苑1号楼</t>
  </si>
  <si>
    <t>同江市盛鸿科信息科技有限公司</t>
  </si>
  <si>
    <t>91230881MA1BHLF982</t>
  </si>
  <si>
    <t>同江市同三路香街丽舍小区19号楼</t>
  </si>
  <si>
    <t>同江市哔兔文化传媒有限公司</t>
  </si>
  <si>
    <t>91230881MA1BMTJH8M</t>
  </si>
  <si>
    <t>同江市通江街中段原民政办公楼3-5楼</t>
  </si>
  <si>
    <t>黑龙江省圣云进出口贸易有限公司</t>
  </si>
  <si>
    <t>91230881MA1C45LT6B</t>
  </si>
  <si>
    <t>同江市西区育才街</t>
  </si>
  <si>
    <t>同江市嘉鹏贸易有限公司</t>
  </si>
  <si>
    <t>91230881MA1C5Q446T</t>
  </si>
  <si>
    <t>同江市西区松江街香街丽舍小区12号楼000111</t>
  </si>
  <si>
    <t>同江市亿德商贸有限公司</t>
  </si>
  <si>
    <t>91230881MA1C7RPR1K</t>
  </si>
  <si>
    <t>同江市西区松江街（原兴国街）景馨一期四号楼</t>
  </si>
  <si>
    <t>同江市苗小苗古筝培训学校有限公司</t>
  </si>
  <si>
    <t>91230881MA1C8BJ124</t>
  </si>
  <si>
    <t>同江市西区育才街育才书香苑一号楼</t>
  </si>
  <si>
    <t>同江市众一机械租赁有限公司</t>
  </si>
  <si>
    <t>91230881MA1CB7GP53</t>
  </si>
  <si>
    <t>同江市友谊路丽云华都A区</t>
  </si>
  <si>
    <t>同江市晟平运输管理有限公司</t>
  </si>
  <si>
    <t>91230881MA7GKF4W1Y</t>
  </si>
  <si>
    <t>黑龙江省佳木斯市同江市同三路华龙嘉苑小区七号综合楼000107</t>
  </si>
  <si>
    <t>贵州东岱建设工程有限公司同江分公司</t>
  </si>
  <si>
    <t>91230881MA7LYQ6T0M</t>
  </si>
  <si>
    <t>黑龙江省佳木斯市同江市西区友谊路果蔬建材批发市场二期2号楼</t>
  </si>
  <si>
    <t>同江市玲起网络科技有限公司</t>
  </si>
  <si>
    <t>91230881MABR07CE11</t>
  </si>
  <si>
    <t>黑龙江省佳木斯市同江市西区同三路香街丽舍9号楼000109</t>
  </si>
  <si>
    <t>同江市金辉汽车租赁有限公司</t>
  </si>
  <si>
    <t>91230881MAC058EA9L</t>
  </si>
  <si>
    <t>黑龙江省佳木斯市同江市育才街锦绣家园12号楼000103</t>
  </si>
  <si>
    <t>黑龙江黑江建筑劳务有限公司</t>
  </si>
  <si>
    <t>91230882MAC5HK7C34</t>
  </si>
  <si>
    <t>同江市西区松江街香街丽舍9号楼000105</t>
  </si>
  <si>
    <t>同江市达思米姆国际商贸有限公司</t>
  </si>
  <si>
    <t>91230800MAC7RNWA00</t>
  </si>
  <si>
    <t>黑龙江省佳木斯市同江市西区松江街景馨小区二期一号楼000115号门市</t>
  </si>
  <si>
    <t>同江市安中途二手车销售有限公司</t>
  </si>
  <si>
    <t>91230881MACEX9DB95</t>
  </si>
  <si>
    <t>黑龙江省佳木斯市同江市同三路同鑫大市场20号门市</t>
  </si>
  <si>
    <t>同江市理越建材销售有限公司</t>
  </si>
  <si>
    <t>91230881MACG0P5K7K</t>
  </si>
  <si>
    <t>黑龙江省佳木斯市同江市西区松江街景馨小区一期一号楼000114</t>
  </si>
  <si>
    <t>同江市晓艺乐器培训学校有限公司</t>
  </si>
  <si>
    <t>91230881MACFX21H3L</t>
  </si>
  <si>
    <t>同江市育才街育才书香苑一号楼第六门市</t>
  </si>
  <si>
    <t>同江嘉纪进出口贸易有限公司</t>
  </si>
  <si>
    <t>91230881MACHUWCL3P</t>
  </si>
  <si>
    <t>黑龙江省佳木斯市同江市建设路祥和家园九B商住楼</t>
  </si>
  <si>
    <t>同江市舜麒装饰有限公司</t>
  </si>
  <si>
    <t>91230881MACKGWC59T</t>
  </si>
  <si>
    <t>黑龙江省佳木斯市同江市西区海关路阳光水岸小区1号楼商服</t>
  </si>
  <si>
    <t>同江市芯钦建筑咨询有限公司</t>
  </si>
  <si>
    <t>91230881MACJK18M96</t>
  </si>
  <si>
    <t>黑龙江省佳木斯市同江市兴国街景馨小区一期5号楼商服</t>
  </si>
  <si>
    <t>同江市驰智物流有限公司</t>
  </si>
  <si>
    <t>91230881MACL4LPH55</t>
  </si>
  <si>
    <t>黑龙江省佳木斯市同江市西区通港路滨江花园小区二号综合楼</t>
  </si>
  <si>
    <t>同江市瑞鑫信息咨询有限公司</t>
  </si>
  <si>
    <t>91230881MACKEU881P</t>
  </si>
  <si>
    <t>黑龙江省佳木斯市同江市通江街488号，一中家属楼三服三号</t>
  </si>
  <si>
    <t>同江市老电厂文化传媒有限公司</t>
  </si>
  <si>
    <t>91230881MACQH08T3H</t>
  </si>
  <si>
    <t>黑龙江省佳木斯市同江市沿江大道原热电厂院内西部作业区空场地</t>
  </si>
  <si>
    <t>黑龙江策念建筑工程有限公司</t>
  </si>
  <si>
    <t>91230881MACRF74Y84</t>
  </si>
  <si>
    <t>黑龙江省佳木斯市同江市友谊路泰之源一号楼西数第二个车库</t>
  </si>
  <si>
    <t>同江市中伦法律咨询服务有限公司</t>
  </si>
  <si>
    <t>91230881MACRKAPD5R</t>
  </si>
  <si>
    <t>黑龙江省佳木斯市同江市我的家小区6号楼106商服</t>
  </si>
  <si>
    <t>黑龙江省寒标制冷工程有限公司</t>
  </si>
  <si>
    <t>91230881MACWG8B66K</t>
  </si>
  <si>
    <t>黑龙江省佳木斯市同江市西区同三路果品公司综合楼</t>
  </si>
  <si>
    <t>哈尔滨博发房地产开发集团</t>
  </si>
  <si>
    <t>91230881MA1CNEKP5U</t>
  </si>
  <si>
    <t>同江市西区香街丽舍小区1号楼8号商服</t>
  </si>
  <si>
    <t>黑龙江哈铁站服务有限公司同江火车站车票代售所</t>
  </si>
  <si>
    <t>91230881MA1936PM98</t>
  </si>
  <si>
    <t>黑龙江省佳木斯市同江市同三路南段</t>
  </si>
  <si>
    <t>同江市铁达铁路开发有限责任公司</t>
  </si>
  <si>
    <t>91230881762718561J</t>
  </si>
  <si>
    <t>黑龙江省佳木斯市同江市杏林路中段</t>
  </si>
  <si>
    <t>同江市同源米业有限责任公司</t>
  </si>
  <si>
    <t>91230881755317663D</t>
  </si>
  <si>
    <t>同江市再就业网吧</t>
  </si>
  <si>
    <t>91230881MA19372N3N</t>
  </si>
  <si>
    <t>同江市世君旧机动车鉴定评估有限公司</t>
  </si>
  <si>
    <t>91230881MA18Y6534E</t>
  </si>
  <si>
    <t>同江市新有丰收贸易有限公司</t>
  </si>
  <si>
    <t>91230881583825775K</t>
  </si>
  <si>
    <t>黑龙江省佳木斯市同江市兴国街江都花园商服2号</t>
  </si>
  <si>
    <t>同江市镜淞经贸有限责任公司</t>
  </si>
  <si>
    <t>912308815927130977</t>
  </si>
  <si>
    <t>黑龙江省佳木斯市同江市中心路中心花园小区1号</t>
  </si>
  <si>
    <t>俄罗斯哈巴罗夫斯克罗斯阿弗托德弗有限责任公司同江代表处</t>
  </si>
  <si>
    <t>91230000MA193P4R8L</t>
  </si>
  <si>
    <t>黑龙江省佳木斯市同江市西区同三路安康小区2号楼</t>
  </si>
  <si>
    <t>黑龙江省建三江农垦冉旭粮食经贸有限公司</t>
  </si>
  <si>
    <t>91233006MA19BGK755</t>
  </si>
  <si>
    <t>黑龙江省佳木斯市同江市建三江洪河农场场部客运综合楼205号</t>
  </si>
  <si>
    <t>佳木斯市建三江鑫民农资销售有限公司</t>
  </si>
  <si>
    <t>91230819MA1CF7DJ9F</t>
  </si>
  <si>
    <t>黑龙江省佳木斯市同江市建三江洪河农场农资销售、农机修理市场0159号</t>
  </si>
  <si>
    <t>佳木斯市建三江立云农业种植家庭农场</t>
  </si>
  <si>
    <t>91230819MAC4DY9P81</t>
  </si>
  <si>
    <t>黑龙江省佳木斯市同江市建三江洪河农场温馨小区2号楼3单元202室</t>
  </si>
  <si>
    <t>佳木斯市建三江江平米业有限公司</t>
  </si>
  <si>
    <t>91230819MACUQ93Q4C</t>
  </si>
  <si>
    <t>黑龙江省佳木斯市建三江洪河农场污水台区周志波楼104号门市</t>
  </si>
  <si>
    <t>黑龙江省建三江农垦汇鼎房产信息咨询有限公司</t>
  </si>
  <si>
    <t>91233006MA18YN5X6B</t>
  </si>
  <si>
    <t>黑龙江省佳木斯市同江市建三江洪河农场农副产品综合楼106室</t>
  </si>
  <si>
    <t>黑龙江省建三江农垦光正互联网科技有限公司</t>
  </si>
  <si>
    <t>91233006MA1B703F9H</t>
  </si>
  <si>
    <t>黑龙江省佳木斯市同江市建三江洪河农场三区二委1-062-175号</t>
  </si>
  <si>
    <t>黑龙江省建三江农垦泰之地粮食贸易有限公司</t>
  </si>
  <si>
    <t>91233006MA1BB9070C</t>
  </si>
  <si>
    <t>黑龙江省佳木斯市同江市建三江洪河农场场部二委34栋03号门市</t>
  </si>
  <si>
    <t>佳木斯市建三江安捷劳务服务有限公司</t>
  </si>
  <si>
    <t>91230819MA1C22D33L</t>
  </si>
  <si>
    <t>黑龙江省佳木斯市同江市建三江洪河农场1号车库0104室</t>
  </si>
  <si>
    <t>佳木斯市建三江董氏农业机械销售有限责任公司</t>
  </si>
  <si>
    <t>91230819MA1CE3PP8M</t>
  </si>
  <si>
    <t>黑龙江省佳木斯市同江市建三江洪河农场馨园小区2号楼104室</t>
  </si>
  <si>
    <t>佳木斯市建三江润农粮食贸易有限公司</t>
  </si>
  <si>
    <t>91230819MABTR81P3L</t>
  </si>
  <si>
    <t>黑龙江省佳木斯市同江市建三江洪河农场馨园小区01幢104号</t>
  </si>
  <si>
    <t>佳木斯市建三江富江米业有限公司</t>
  </si>
  <si>
    <t>91230819MACX6J0M30</t>
  </si>
  <si>
    <t>黑龙江省建三江农垦佳通网络维护有限公司</t>
  </si>
  <si>
    <t>9123300633337094X3</t>
  </si>
  <si>
    <t>建三江洪河农场客运综合楼</t>
  </si>
  <si>
    <t>同江市惠众粮油经贸有限公司</t>
  </si>
  <si>
    <t>912308813580757794</t>
  </si>
  <si>
    <t>黑龙江省佳木斯市同江市同江市三村乡</t>
  </si>
  <si>
    <t>枣庄兰氏化学有限公司丰撷乐化肥农药商店</t>
  </si>
  <si>
    <t>91230881MA18XRHLX3</t>
  </si>
  <si>
    <t>同江市三村镇</t>
  </si>
  <si>
    <t>同江市金刚工程机械租赁有限公司</t>
  </si>
  <si>
    <t>91230881MA19CY6Q6L</t>
  </si>
  <si>
    <t>同江市三村镇头村</t>
  </si>
  <si>
    <t>同江市鑫淼丝网制品有限公司</t>
  </si>
  <si>
    <t>91230881MA1CBG7323</t>
  </si>
  <si>
    <t>黑龙江省佳木斯市同江市街津口乡卫明村</t>
  </si>
  <si>
    <t>同江市伟河农业开发有限公司</t>
  </si>
  <si>
    <t>91230881MA1CFGC798</t>
  </si>
  <si>
    <t>同江市青河乡东阳村</t>
  </si>
  <si>
    <t>同江市众仁农业科技有限公司</t>
  </si>
  <si>
    <t>91230881MABLXN2G2D</t>
  </si>
  <si>
    <t>黑龙江省佳木斯市同江市西区三村镇建国屯000001</t>
  </si>
  <si>
    <t>同江市四丰米业有限公司</t>
  </si>
  <si>
    <t>912308816926411668</t>
  </si>
  <si>
    <t>黑龙江省佳木斯市同江市三村镇</t>
  </si>
  <si>
    <t>同江市鸿翔淡水鱼养殖有限公司</t>
  </si>
  <si>
    <t>91230881MA19BQB834</t>
  </si>
  <si>
    <t>同江市三村村嘉起河</t>
  </si>
  <si>
    <t>同江市哈普都文化发展有限公司</t>
  </si>
  <si>
    <t>91230881MA1C4RE12K</t>
  </si>
  <si>
    <t>同江市街津口乡卫明村</t>
  </si>
  <si>
    <t>同江市宏起农业科技有限公司</t>
  </si>
  <si>
    <t>91230881MA1CF5MH4N</t>
  </si>
  <si>
    <t>同江市三村镇拉起河村</t>
  </si>
  <si>
    <t>同江市关东通达农业开发有限公司</t>
  </si>
  <si>
    <t>91230881MA1CFCC6X8</t>
  </si>
  <si>
    <t>同江市三村镇三村村</t>
  </si>
  <si>
    <t>黑龙江侨泰农业科技有限公司</t>
  </si>
  <si>
    <t>91230881MACQCW7Q2A</t>
  </si>
  <si>
    <t>黑龙江省佳木斯市同江市三村镇新富村</t>
  </si>
  <si>
    <t>同江亿隆生物科技有限公司</t>
  </si>
  <si>
    <t>9123088130855291XL</t>
  </si>
  <si>
    <t>工业街同江市经济开发区</t>
  </si>
  <si>
    <t>黑龙江佳康贸易有限公司</t>
  </si>
  <si>
    <t>91230881MA19HN0L45</t>
  </si>
  <si>
    <t>黑龙江省同江市杏林路经济开发区</t>
  </si>
  <si>
    <t>同江市鸿鑫木业经贸有限公司</t>
  </si>
  <si>
    <t>91230881MA1AXTH48X</t>
  </si>
  <si>
    <t>同江市木材加工区</t>
  </si>
  <si>
    <t>黑龙江省建三江农垦鑫威农资销售有限公司同江分公司</t>
  </si>
  <si>
    <t>91230881MA1BG8P315</t>
  </si>
  <si>
    <t>同三路瑞雪农资大市场</t>
  </si>
  <si>
    <t>哈尔滨佳联农资有限公司同江分公司</t>
  </si>
  <si>
    <t>91230881MA1BKCCA9T</t>
  </si>
  <si>
    <t>同江市同三路瑞雪农资大市场A栋</t>
  </si>
  <si>
    <t>同江市轶鑫食品有限公司</t>
  </si>
  <si>
    <t>91230800MA1BX16G0N</t>
  </si>
  <si>
    <t>黑龙江省佳木斯市同江市产业街同江市经济开发区</t>
  </si>
  <si>
    <t>同江市鑫农汇农业发展有限公司</t>
  </si>
  <si>
    <t>91230881MA1CH21F76</t>
  </si>
  <si>
    <t>同江市乐业镇盛昌村</t>
  </si>
  <si>
    <t>同江市向伟农业科技有限公司</t>
  </si>
  <si>
    <t>91230881MABMCB2N36</t>
  </si>
  <si>
    <t>黑龙江省佳木斯市同江市向阳镇东升村</t>
  </si>
  <si>
    <t>同江市国忠农资经销有限公司</t>
  </si>
  <si>
    <t>91230881MAD99XWW38</t>
  </si>
  <si>
    <t>黑龙江省佳木斯市同江市西区松江街瑞雪农资大市场A栋000113</t>
  </si>
  <si>
    <t>同江市龙恩源农业机械制造有限公司</t>
  </si>
  <si>
    <t>9123088106919005XC</t>
  </si>
  <si>
    <t>黑龙江省佳木斯市同江市胜利村</t>
  </si>
  <si>
    <t>郑州阿罗肥业有限公司同江分公司</t>
  </si>
  <si>
    <t>91230881786007916F</t>
  </si>
  <si>
    <t>黑龙江省佳木斯市同江市前卫乡盛昌村</t>
  </si>
  <si>
    <t>同江市裕新生态养殖有限公司</t>
  </si>
  <si>
    <t>91230881066072031D</t>
  </si>
  <si>
    <t>黑龙江省佳木斯市同江市畜牧场二分场</t>
  </si>
  <si>
    <t>黑龙江海洋保险代理有限公司同江营业部</t>
  </si>
  <si>
    <t>91230800MA18X9T3XN</t>
  </si>
  <si>
    <t>同江市同三路南段胜利道口</t>
  </si>
  <si>
    <t>同江卡通国际物流管理有限公司</t>
  </si>
  <si>
    <t>91230881MA18XDM1XF</t>
  </si>
  <si>
    <t>同江市经济开发区</t>
  </si>
  <si>
    <t>黑龙江科泰农业科技有限公司同江分公司</t>
  </si>
  <si>
    <t>91230881MA1B2KY27H</t>
  </si>
  <si>
    <t>西区同三路瑞雪农资大市场B栋</t>
  </si>
  <si>
    <t>同江市群邦农业发展有限公司</t>
  </si>
  <si>
    <t>91230881MA1CGP670L</t>
  </si>
  <si>
    <t>同江市乐业镇赤卫村</t>
  </si>
  <si>
    <t>同江市明建农业发展有限公司</t>
  </si>
  <si>
    <t>91230881MA1CGUWF56</t>
  </si>
  <si>
    <t>同江市乐业镇乐业村</t>
  </si>
  <si>
    <t>黑龙江龙兴广发木业有限公司</t>
  </si>
  <si>
    <t>912308816729236250</t>
  </si>
  <si>
    <t>黑龙江省佳木斯市同江市向阳乡木材加工区</t>
  </si>
  <si>
    <t>同江市金基米业有限责任公司</t>
  </si>
  <si>
    <t>91230881790523497T</t>
  </si>
  <si>
    <t>黑龙江省佳木斯市同江市同江镇新源村</t>
  </si>
  <si>
    <t>同江市泰枫米业有限责任公司</t>
  </si>
  <si>
    <t>91230881L14027258A</t>
  </si>
  <si>
    <t>黑龙江省佳木斯市同江市向阳乡东升村</t>
  </si>
  <si>
    <t>同江市广和木业经贸有限公司</t>
  </si>
  <si>
    <t>912308817950277918</t>
  </si>
  <si>
    <t>佳木斯圣瑞牧业有限公司同江分公司</t>
  </si>
  <si>
    <t>91230881MA1AW8215J</t>
  </si>
  <si>
    <t>同江市临江镇云丰巷</t>
  </si>
  <si>
    <t>黑龙江省邱氏农业科技有限公司</t>
  </si>
  <si>
    <t>91230881MA1B02BG5K</t>
  </si>
  <si>
    <t>黑龙江省同江市临江乡镇直街</t>
  </si>
  <si>
    <t>同江市文良农业科技有限公司</t>
  </si>
  <si>
    <t>91230881MABLYLX5X8</t>
  </si>
  <si>
    <t>黑龙江省佳木斯市同江市金川乡金江村</t>
  </si>
  <si>
    <t>同江市农星大豆种植家庭农场（个人独资）</t>
  </si>
  <si>
    <t>92230881MAD70H652U</t>
  </si>
  <si>
    <t>黑龙江省佳木斯市同江市银川乡新民村</t>
  </si>
  <si>
    <t>同江市鲁氏粮食贸易有限公司</t>
  </si>
  <si>
    <t>91230881073305657T</t>
  </si>
  <si>
    <t>黑龙江省佳木斯市同江市八岔乡新胜村</t>
  </si>
  <si>
    <t>同江市凯利新型燃料有限公司</t>
  </si>
  <si>
    <t>91230881325842492E</t>
  </si>
  <si>
    <t>同江市临江镇</t>
  </si>
  <si>
    <t>黑龙江省银兴农业生产资料有限公司银川农资商店</t>
  </si>
  <si>
    <t>91230881MA1B7PNQ45</t>
  </si>
  <si>
    <t>同江市银川乡</t>
  </si>
  <si>
    <t>同江市金成农业科技有限公司</t>
  </si>
  <si>
    <t>91230881MA1CF67P7X</t>
  </si>
  <si>
    <t>同江市金川乡金河村</t>
  </si>
  <si>
    <t>同江市语桐大豆种植家庭农场（个人独资）</t>
  </si>
  <si>
    <t>92230881MAD4BQHE86</t>
  </si>
  <si>
    <t>黑龙江省佳木斯市同江市八岔乡新颜村（申报承诺）</t>
  </si>
  <si>
    <t>黑龙江省建三江农垦云鹏粮食贸易有限公司</t>
  </si>
  <si>
    <t>91233006MA196PPH65</t>
  </si>
  <si>
    <t>黑龙江省佳木斯市同江市建三江前进农场二抚路东（702区）08幢03号</t>
  </si>
  <si>
    <t>黑龙江省建三江农垦金艺农机经销有限责任公司</t>
  </si>
  <si>
    <t>91233006MA19K9000X</t>
  </si>
  <si>
    <t>黑龙江省佳木斯市同江市建三江前进农场场直七区一委二十四栋一至二层七号（和兴综合楼）</t>
  </si>
  <si>
    <t>黑龙江省建三江农垦众成企业管理咨询合伙企业（有限合伙）</t>
  </si>
  <si>
    <t>91233006MA1B7LFW1T</t>
  </si>
  <si>
    <t>黑龙江省佳木斯市同江市建三江前进农场场直一区三栋一层一号（七号职工集资住宅楼）</t>
  </si>
  <si>
    <t>黑龙江省建三江农垦勤赢化妆品销售有限公司</t>
  </si>
  <si>
    <t>91233006MA1BF1Y0XE</t>
  </si>
  <si>
    <t>黑龙江省佳木斯市同江市建三江前进农场场直七区三委十栋3号门市</t>
  </si>
  <si>
    <t>黑龙江省建三江农垦洋清劳务服务有限责任公司</t>
  </si>
  <si>
    <t>91233006MA1BNJBX6A</t>
  </si>
  <si>
    <t>黑龙江省佳木斯市同江市建三江前进农场二抚路东（702区）06幢一层</t>
  </si>
  <si>
    <t>黑龙江省建三江农垦永金劳务服务有限公司</t>
  </si>
  <si>
    <t>91233006MA1BPCXR92</t>
  </si>
  <si>
    <t>佳木斯市建三江隆霖畜牧养殖有限责任公司</t>
  </si>
  <si>
    <t>91230819MA1C3CX17R</t>
  </si>
  <si>
    <t>黑龙江省佳木斯市同江市建三江前进农场场直七区一委二十二栋二至三层九号（阳光综合楼）</t>
  </si>
  <si>
    <t>佳木斯市建三江若希工程机械租赁有限公司</t>
  </si>
  <si>
    <t>91230819MA1C5UQUX8</t>
  </si>
  <si>
    <t>黑龙江省佳木斯市同江市建三江前进农场场直五区二委十三栋负一层十号（梁振波集资综合楼）</t>
  </si>
  <si>
    <t>佳木斯市建三江德之胜水稻种植家庭农场</t>
  </si>
  <si>
    <t>91230819MA1C9LMG74</t>
  </si>
  <si>
    <t>黑龙江省佳木斯市同江市建三江前进农场六区二委十一栋一层三号</t>
  </si>
  <si>
    <t>佳木斯市建三江东燕水稻种植家庭农场</t>
  </si>
  <si>
    <t>91230819MA1CGEW920</t>
  </si>
  <si>
    <t>黑龙江省佳木斯市同江市建三江前进农场幼儿园综合楼504区03幢121号</t>
  </si>
  <si>
    <t>佳木斯市建三江同前货物运输有限公司</t>
  </si>
  <si>
    <t>91230819MA1F551J5T</t>
  </si>
  <si>
    <t>黑龙江省佳木斯市同江市建三江前进农场林苑小区1号楼0单元S113号</t>
  </si>
  <si>
    <t>佳木斯市建三江众凯农机销售有限公司</t>
  </si>
  <si>
    <t>91230819MAC537FG5H</t>
  </si>
  <si>
    <t>黑龙江省佳木斯市同江市建三江前进农场油脂厂路北703区农机市场06幢0201号</t>
  </si>
  <si>
    <t>黑龙江省建三江农垦振兴劳务中介服务有限公司</t>
  </si>
  <si>
    <t>91233006560624049A</t>
  </si>
  <si>
    <t>黑龙江省佳木斯市同江市前进农场601区（水稻办住宅）</t>
  </si>
  <si>
    <t>黑龙江省建三江农垦金三江粮油工贸有限公司</t>
  </si>
  <si>
    <t>91233006660217993Y</t>
  </si>
  <si>
    <t>黑龙江省佳木斯市同江市建三江分局前进农场粮食处理中心</t>
  </si>
  <si>
    <t>黑龙江省建三江农垦利源粮食工贸有限公司</t>
  </si>
  <si>
    <t>91233006308576305U</t>
  </si>
  <si>
    <t>黑龙江省佳木斯市同江市建三江前进农场二抚路东703区农机市场东数第三户</t>
  </si>
  <si>
    <t>黑龙江省建三江农垦百岁源医疗器械销售有限公司</t>
  </si>
  <si>
    <t>91233006MA18W1A4XX</t>
  </si>
  <si>
    <t>建三江前进农场二期和泰家园小区10号楼2号门市</t>
  </si>
  <si>
    <t>黑龙江省建三江农垦明旭二手车收售有限公司</t>
  </si>
  <si>
    <t>91233006MA18XNTF6C</t>
  </si>
  <si>
    <t>黑龙江省佳木斯市同江市建三江前进农场二抚路西（9区）06幢号03房号一层</t>
  </si>
  <si>
    <t>黑龙江省建三江农垦照运运输有限公司</t>
  </si>
  <si>
    <t>91233006MA19642N1A</t>
  </si>
  <si>
    <t>黑龙江省佳木斯市同江市建三江前进农场二抚路西（9区）06幢03号一层</t>
  </si>
  <si>
    <t>黑龙江省建三江农垦源三江农业服务有限公司</t>
  </si>
  <si>
    <t>91233006MA19BQAYXX</t>
  </si>
  <si>
    <t>黑龙江省佳木斯市同江市建三江前进农场场直七区三委二十栋一至二层四号（前进农资大市场A楼）</t>
  </si>
  <si>
    <t>抚远县三江旅行社有限公司北奥分公司</t>
  </si>
  <si>
    <t>91233006MA19FFGH0N</t>
  </si>
  <si>
    <t>黑龙江省佳木斯市同江市建三江前进农场商业区502区利民综合楼主楼28幢0106号</t>
  </si>
  <si>
    <t>黑龙江省建三江农垦万福堂医药销售有限公司</t>
  </si>
  <si>
    <t>91233006MA1ATG501Q</t>
  </si>
  <si>
    <t>黑龙江省佳木斯市同江市建三江前进农场商业区五区二委十四栋一层十号（国税局楼）</t>
  </si>
  <si>
    <t>黑龙江省建三江农垦盈泰装卸服务有限公司</t>
  </si>
  <si>
    <t>91233006MA1B5MUN5W</t>
  </si>
  <si>
    <t>黑龙江省佳木斯市同江市建三江前进农场二抚路西一区柒号职工集资住宅楼03幢0117号</t>
  </si>
  <si>
    <t>佳木斯市建三江树利水稻种植家庭农场</t>
  </si>
  <si>
    <t>91230819MA1CA1U087</t>
  </si>
  <si>
    <t>黑龙江省驰海农业科技有限公司</t>
  </si>
  <si>
    <t>91230819MA1CCXJF9G</t>
  </si>
  <si>
    <t>黑龙江省佳木斯市同江市建三江前进农场场直四区一委一栋一层四十六号（万鑫综合楼）</t>
  </si>
  <si>
    <t>佳木斯市建三江蝶梦水稻种植家庭农场</t>
  </si>
  <si>
    <t>91230819MA1CJ4WR9D</t>
  </si>
  <si>
    <t>黑龙江省佳木斯市同江市建三江前进农场场直六区二委二十九栋一单元六层一号（鑫兴嘉园三期四号楼）</t>
  </si>
  <si>
    <t>桦川县农业生产资料公司前进经销处</t>
  </si>
  <si>
    <t>912330066848593683</t>
  </si>
  <si>
    <t>黑龙江省佳木斯市同江市建三江前进农场大市场A东21号</t>
  </si>
  <si>
    <t>黑龙江省建三江农垦博海工贸有限公司</t>
  </si>
  <si>
    <t>91233006077784851M</t>
  </si>
  <si>
    <t>黑龙江省佳木斯市同江市建三江前进农场商业区（502区）</t>
  </si>
  <si>
    <t>黑龙江省伊粮米业有限责任公司</t>
  </si>
  <si>
    <t>91233006588125911H</t>
  </si>
  <si>
    <t>黑龙江省佳木斯市同江市建三江前进农场场直</t>
  </si>
  <si>
    <t>佳木斯垦丰农资有限公司建三江益农分公司</t>
  </si>
  <si>
    <t>91233006MA193RP30B</t>
  </si>
  <si>
    <t>黑龙江省佳木斯市同江市建三江勤得利农场物流门市第七号</t>
  </si>
  <si>
    <t>黑龙江省建三江农垦航阔天空农业科技有限公司</t>
  </si>
  <si>
    <t>91233006MA1900XA9L</t>
  </si>
  <si>
    <t>黑龙江省佳木斯市同江市建三江勤得利二委修理一条街B栋2#楼0单元1层7号</t>
  </si>
  <si>
    <t>黑龙江省建三江农垦大孟农资销售有限公司</t>
  </si>
  <si>
    <t>91233006MA19K91K07</t>
  </si>
  <si>
    <t>黑龙江省佳木斯市同江市建三江勤得利农场外环修理一条街综合大市场2#楼1-2层第8号门市</t>
  </si>
  <si>
    <t>佳木斯市建三江振宏劳务服务有限公司</t>
  </si>
  <si>
    <t>91230819MA1C2JU54W</t>
  </si>
  <si>
    <t>黑龙江省佳木斯市同江市建三江勤得利农场商业一条街015号门市</t>
  </si>
  <si>
    <t>佳木斯市建三江文秀农业种植家庭农场</t>
  </si>
  <si>
    <t>91230819MACDWUK55K</t>
  </si>
  <si>
    <t>黑龙江省佳木斯市同江市建三江勤得利农场场直一委花园小区(0-2-7)</t>
  </si>
  <si>
    <t>佳木斯市建三江捷诚机动车驾驶员培训有限公司</t>
  </si>
  <si>
    <t>91230819MACN829R7D</t>
  </si>
  <si>
    <t>黑龙江省佳木斯市同江市建三江勤得利五委外环路北侧农机停放场西侧（B-391-0303）</t>
  </si>
  <si>
    <t>佳木斯市建三江孙键电玩娱乐厅（个人独资）</t>
  </si>
  <si>
    <t>91230819MAD69BH03A</t>
  </si>
  <si>
    <t>黑龙江省佳木斯市同江市建三江勤得利农场二委修理一条街二期1层12号</t>
  </si>
  <si>
    <t>黑龙江省建三江农垦隆泰房地产开发有限公司</t>
  </si>
  <si>
    <t>91233006681438920L</t>
  </si>
  <si>
    <t>黑龙江省佳木斯市同江市建三江勤得利农场场直同抚南河道东</t>
  </si>
  <si>
    <t>中国邮政储蓄银行股份有限公司同江市勤得利营业所</t>
  </si>
  <si>
    <t>912330065982373786</t>
  </si>
  <si>
    <t>黑龙江省佳木斯市同江市勤得利农场一分场</t>
  </si>
  <si>
    <t>黑龙江省建三江农垦凯信环保建筑材料厂</t>
  </si>
  <si>
    <t>912330065606026162</t>
  </si>
  <si>
    <t>黑龙江省佳木斯市同江市勤得利农场场直</t>
  </si>
  <si>
    <t>黑龙江省建三江农垦泰和赢农资销售有限公司</t>
  </si>
  <si>
    <t>91233006MA18WMC312</t>
  </si>
  <si>
    <t>黑龙江省佳木斯市同江市建三江勤得利农场综合修理市场2#楼1-2层16号商服</t>
  </si>
  <si>
    <t>黑龙江省建三江农垦域森工程机械租赁有限公司</t>
  </si>
  <si>
    <t>91233006MA18WN775D</t>
  </si>
  <si>
    <t>黑龙江省佳木斯市同江市建三江勤得利农场龙润小区综合楼C栋一层0102号门市</t>
  </si>
  <si>
    <t>黑龙江省建三江农垦丰达顺农资销售有限公司</t>
  </si>
  <si>
    <t>91233006MA198AJX90</t>
  </si>
  <si>
    <t>黑龙江省佳木斯市同江市建三江勤得利农场综合修理市场2#楼1-2层2号商服</t>
  </si>
  <si>
    <t>黑龙江省建三江农垦志成现代牧业有限公司</t>
  </si>
  <si>
    <t>91233006MA19JX2DX9</t>
  </si>
  <si>
    <t>黑龙江省佳木斯市同江市建三江勤得利农场同抚路北侧15作业站万头猪场办公室</t>
  </si>
  <si>
    <t>黑龙江省建三江农垦稻开通商贸有限公司</t>
  </si>
  <si>
    <t>91233006MA1AYUKP71</t>
  </si>
  <si>
    <t>黑龙江省佳木斯市同江市建三江勤得利农场润滨小区26号楼7号门市</t>
  </si>
  <si>
    <t>黑龙江省建三江农垦瑞禾粮食贸易有限公司</t>
  </si>
  <si>
    <t>91233006MA1BKG1J37</t>
  </si>
  <si>
    <t>黑龙江省佳木斯市同江市建三江勤得利农场职工综合住宅楼附属楼0105号（龙源楼商服）</t>
  </si>
  <si>
    <t>黑龙江省建三江农垦汇德互联网销售有限公司</t>
  </si>
  <si>
    <t>91233006MA1BQ9507U</t>
  </si>
  <si>
    <t>黑龙江省佳木斯市同江市建三江勤得利农场二委龙润小区综合楼A栋1层11号</t>
  </si>
  <si>
    <t>佳木斯市建三江吉联劳务服务有限公司</t>
  </si>
  <si>
    <t>91230819MA1C55051K</t>
  </si>
  <si>
    <t>黑龙江省佳木斯市同江市建三江勤得利农场同抚北河道西1幢0105号</t>
  </si>
  <si>
    <t>黑龙江省慧发建材经销处</t>
  </si>
  <si>
    <t>91230819MA1C66LA4J</t>
  </si>
  <si>
    <t>黑龙江省佳木斯市同江市建三江勤得利农场福宇楼0单元s105室</t>
  </si>
  <si>
    <t>佳木斯市建三江亮仔劳务中介有限公司</t>
  </si>
  <si>
    <t>91230819MA1CF8G05Q</t>
  </si>
  <si>
    <t>黑龙江省佳木斯市同江市建三江勤得利农场勤得利五委王利楼1＃楼1单元2-3层3号</t>
  </si>
  <si>
    <t>佳木斯市建三江丽姐劳务中介有限公司</t>
  </si>
  <si>
    <t>91230819MA1F4TNR0R</t>
  </si>
  <si>
    <t>黑龙江省佳木斯市同江市建三江勤得利农场老法院楼0单元S103室</t>
  </si>
  <si>
    <t>佳木斯市建三江聚顺劳务中介有限公司</t>
  </si>
  <si>
    <t>91230819MA7J184BXJ</t>
  </si>
  <si>
    <t>黑龙江省佳木斯市同江市建三江勤得利农场一委花园小区楼一栋</t>
  </si>
  <si>
    <t>佳木斯市建三江泰林养殖厂</t>
  </si>
  <si>
    <t>91230819MABM89N87F</t>
  </si>
  <si>
    <t>黑龙江省佳木斯市同江市建三江勤得利农场勤农修造厂4幢0101号</t>
  </si>
  <si>
    <t>黑龙江省建三江农垦亿海房地产经纪有限公司</t>
  </si>
  <si>
    <t>912330063086340933</t>
  </si>
  <si>
    <t>建三江青龙山农场阳光小区7号楼9号门市</t>
  </si>
  <si>
    <t>黑龙江省建三江农垦宾腾货物运输有限公司</t>
  </si>
  <si>
    <t>91233006MA18XT1E6A</t>
  </si>
  <si>
    <t>黑龙江省佳木斯市同江市建三江青龙山农场场直阳光小区27号楼5号门市</t>
  </si>
  <si>
    <t>佳木斯市朝赵阳农资销售有限责任公司</t>
  </si>
  <si>
    <t>91233006MA1AW93T3B</t>
  </si>
  <si>
    <t>黑龙江省佳木斯市同江市建三江青龙山农场阳光小区3号楼6号门市</t>
  </si>
  <si>
    <t>黑龙江省建三江农垦渠首水泥制品有限公司</t>
  </si>
  <si>
    <t>91233006MA1B72G478</t>
  </si>
  <si>
    <t>黑龙江省佳木斯市同江市建三江青龙山农场龙苑小区5号楼10号门市</t>
  </si>
  <si>
    <t>佳木斯市建三江敬晟劳务有限公司</t>
  </si>
  <si>
    <t>91230819MAD1BF9E4X</t>
  </si>
  <si>
    <t>黑龙江省佳木斯市同江市建三江青龙山农场场直三委新兴家园2号楼4单元502室（0054）</t>
  </si>
  <si>
    <t>黑龙江省建三江农垦众木盛非融资性投资担保有限公司</t>
  </si>
  <si>
    <t>912330060660913713</t>
  </si>
  <si>
    <t>黑龙江省佳木斯市同江市青龙山农场场部龙苑小区5号楼一层3号门市</t>
  </si>
  <si>
    <t>黑龙江省建三江农垦全程网咖</t>
  </si>
  <si>
    <t>91233006MA18Y9EJ0J</t>
  </si>
  <si>
    <t>黑龙江省佳木斯市同江市建三江青龙山农场场直三委中心区03栋</t>
  </si>
  <si>
    <t>黑龙江省建三江农垦鑫鼎鸿农资销售有限公司</t>
  </si>
  <si>
    <t>91233006MA1B3FKL5J</t>
  </si>
  <si>
    <t>黑龙江省佳木斯市同江市建三江青龙山农场阳光小区1-B楼5号门市</t>
  </si>
  <si>
    <t>黑龙江省建三江农垦百达劳务服务有限公司</t>
  </si>
  <si>
    <t>91233006MA1BQAB91U</t>
  </si>
  <si>
    <t>黑龙江省佳木斯市同江市建三江青龙山农场兴建职工集资住宅楼一层9号门市</t>
  </si>
  <si>
    <t>佳木斯市建三江驰鼎农业技术有限公司</t>
  </si>
  <si>
    <t>91230819MA1C173C1B</t>
  </si>
  <si>
    <t>黑龙江省佳木斯市同江市建三江青龙山农场龙晟小区B1号门市</t>
  </si>
  <si>
    <t>佳木斯市建三江杠上开花棋牌工作室</t>
  </si>
  <si>
    <t>91230819MA7JLTW122</t>
  </si>
  <si>
    <t>黑龙江省佳木斯市同江市建三江青龙山农场场直二委安康家园西5号门市</t>
  </si>
  <si>
    <t>黑龙江省建三江农垦北龙米业有限责任公司</t>
  </si>
  <si>
    <t>91233006681434516J</t>
  </si>
  <si>
    <t>黑龙江省佳木斯市同江市建三江青龙山农场第一管理区第七作业站</t>
  </si>
  <si>
    <t>黑龙江省建三江农垦鑫硕房地产经纪有限公司</t>
  </si>
  <si>
    <t>912330060733321969</t>
  </si>
  <si>
    <t>黑龙江省佳木斯市同江市青龙山农场阳光小区28号楼1层8号门市</t>
  </si>
  <si>
    <t>富锦市金禾丰农业生产资料有限公司银禾丰分公司</t>
  </si>
  <si>
    <t>912330063258206647</t>
  </si>
  <si>
    <t>黑龙江省佳木斯市同江市青龙山农场场部中心区</t>
  </si>
  <si>
    <t>黑龙江省建三江农垦诚信房地产经纪有限公司</t>
  </si>
  <si>
    <t>9123300658382318XN</t>
  </si>
  <si>
    <t>黑龙江省佳木斯市同江市青龙山隆鑫A座</t>
  </si>
  <si>
    <t>黑龙江省建三江农垦仲信普惠商务信息咨询有限公司鸭绿河分公司</t>
  </si>
  <si>
    <t>91233006MA1BC0PR4L</t>
  </si>
  <si>
    <t>黑龙江省佳木斯市同江市建三江鸭绿河农场怡园小区三期综合楼08号门市</t>
  </si>
  <si>
    <t>佳木斯市众金农业发展有限责任公司</t>
  </si>
  <si>
    <t>91230819MAC53KXC2A</t>
  </si>
  <si>
    <t>黑龙江省佳木斯市同江市建三江鸭绿河农场综合楼0单元S113室</t>
  </si>
  <si>
    <t>黑龙江省建三江农垦鑫河米业有限责任公司</t>
  </si>
  <si>
    <t>912330066774752007</t>
  </si>
  <si>
    <t>黑龙江省佳木斯市同江市建三江分局鸭绿河农场场部生产区</t>
  </si>
  <si>
    <t>绥化市农旺达肥业有限公司鸭绿河分公司</t>
  </si>
  <si>
    <t>91233006588134543L</t>
  </si>
  <si>
    <t>黑龙江省佳木斯市同江市建三江鸭绿河农场场部</t>
  </si>
  <si>
    <t>黑龙江省建三江农垦鸿源网吧</t>
  </si>
  <si>
    <t>91233006MA194WNR33</t>
  </si>
  <si>
    <t>黑龙江省佳木斯市同江市鸭绿河农场场直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</si>
</sst>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1"/>
      <name val="宋体"/>
      <charset val="134"/>
      <scheme val="minor"/>
    </font>
    <font>
      <b/>
      <sz val="12"/>
      <name val="微软雅黑"/>
      <charset val="134"/>
    </font>
    <font>
      <sz val="1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8">
    <xf numFmtId="0" fontId="0" fillId="0" borderId="0" xfId="0">
      <alignment vertical="center"/>
    </xf>
    <xf numFmtId="0" fontId="1" fillId="0" borderId="0" xfId="0" applyFont="1" applyFill="1" applyBorder="1" applyAlignment="1"/>
    <xf numFmtId="0" fontId="0" fillId="0" borderId="0" xfId="0" applyFill="1" applyAlignment="1">
      <alignment vertical="center" wrapText="1"/>
    </xf>
    <xf numFmtId="0" fontId="2" fillId="0" borderId="1" xfId="0" applyFont="1" applyFill="1" applyBorder="1" applyAlignment="1">
      <alignment horizontal="center" vertical="center" wrapText="1"/>
    </xf>
    <xf numFmtId="0" fontId="0" fillId="0" borderId="1" xfId="0" applyFill="1" applyBorder="1" applyAlignment="1">
      <alignment vertical="center" wrapText="1"/>
    </xf>
    <xf numFmtId="0" fontId="3" fillId="0" borderId="1" xfId="0" applyFont="1" applyFill="1" applyBorder="1" applyAlignment="1">
      <alignment horizontal="left" vertical="center" wrapText="1"/>
    </xf>
    <xf numFmtId="0" fontId="1" fillId="0" borderId="1" xfId="0" applyFont="1" applyFill="1" applyBorder="1" applyAlignment="1"/>
    <xf numFmtId="0" fontId="3" fillId="0" borderId="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0</xdr:rowOff>
    </xdr:from>
    <xdr:to>
      <xdr:col>2</xdr:col>
      <xdr:colOff>0</xdr:colOff>
      <xdr:row>534</xdr:row>
      <xdr:rowOff>0</xdr:rowOff>
    </xdr:to>
    <xdr:sp>
      <xdr:nvSpPr>
        <xdr:cNvPr id="2" name="Shape 1"/>
        <xdr:cNvSpPr/>
      </xdr:nvSpPr>
      <xdr:spPr>
        <a:xfrm>
          <a:off x="0" y="0"/>
          <a:ext cx="4924425" cy="10685145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US" altLang="en-US" sz="1100"/>
        </a:p>
      </xdr:txBody>
    </xdr:sp>
    <xdr:clientData/>
  </xdr:twoCellAnchor>
  <xdr:twoCellAnchor>
    <xdr:from>
      <xdr:col>0</xdr:col>
      <xdr:colOff>0</xdr:colOff>
      <xdr:row>0</xdr:row>
      <xdr:rowOff>0</xdr:rowOff>
    </xdr:from>
    <xdr:to>
      <xdr:col>2</xdr:col>
      <xdr:colOff>0</xdr:colOff>
      <xdr:row>534</xdr:row>
      <xdr:rowOff>0</xdr:rowOff>
    </xdr:to>
    <xdr:sp>
      <xdr:nvSpPr>
        <xdr:cNvPr id="3" name="Shape 1"/>
        <xdr:cNvSpPr/>
      </xdr:nvSpPr>
      <xdr:spPr>
        <a:xfrm>
          <a:off x="0" y="0"/>
          <a:ext cx="4924425" cy="10685145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US" altLang="en-US" sz="1100"/>
        </a:p>
      </xdr:txBody>
    </xdr:sp>
    <xdr:clientData/>
  </xdr:twoCellAnchor>
  <xdr:twoCellAnchor>
    <xdr:from>
      <xdr:col>0</xdr:col>
      <xdr:colOff>0</xdr:colOff>
      <xdr:row>0</xdr:row>
      <xdr:rowOff>0</xdr:rowOff>
    </xdr:from>
    <xdr:to>
      <xdr:col>2</xdr:col>
      <xdr:colOff>0</xdr:colOff>
      <xdr:row>534</xdr:row>
      <xdr:rowOff>0</xdr:rowOff>
    </xdr:to>
    <xdr:sp>
      <xdr:nvSpPr>
        <xdr:cNvPr id="4" name="Shape 1"/>
        <xdr:cNvSpPr/>
      </xdr:nvSpPr>
      <xdr:spPr>
        <a:xfrm>
          <a:off x="0" y="0"/>
          <a:ext cx="4924425" cy="10685145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US" altLang="en-US" sz="1100"/>
        </a:p>
      </xdr:txBody>
    </xdr:sp>
    <xdr:clientData/>
  </xdr:twoCellAnchor>
  <xdr:twoCellAnchor>
    <xdr:from>
      <xdr:col>0</xdr:col>
      <xdr:colOff>0</xdr:colOff>
      <xdr:row>0</xdr:row>
      <xdr:rowOff>0</xdr:rowOff>
    </xdr:from>
    <xdr:to>
      <xdr:col>2</xdr:col>
      <xdr:colOff>0</xdr:colOff>
      <xdr:row>534</xdr:row>
      <xdr:rowOff>0</xdr:rowOff>
    </xdr:to>
    <xdr:sp>
      <xdr:nvSpPr>
        <xdr:cNvPr id="5" name="Shape 1"/>
        <xdr:cNvSpPr/>
      </xdr:nvSpPr>
      <xdr:spPr>
        <a:xfrm>
          <a:off x="0" y="0"/>
          <a:ext cx="4924425" cy="10685145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US" altLang="en-US" sz="1100"/>
        </a:p>
      </xdr:txBody>
    </xdr:sp>
    <xdr:clientData/>
  </xdr:twoCellAnchor>
  <xdr:twoCellAnchor>
    <xdr:from>
      <xdr:col>0</xdr:col>
      <xdr:colOff>95250</xdr:colOff>
      <xdr:row>0</xdr:row>
      <xdr:rowOff>0</xdr:rowOff>
    </xdr:from>
    <xdr:to>
      <xdr:col>2</xdr:col>
      <xdr:colOff>0</xdr:colOff>
      <xdr:row>534</xdr:row>
      <xdr:rowOff>0</xdr:rowOff>
    </xdr:to>
    <xdr:sp>
      <xdr:nvSpPr>
        <xdr:cNvPr id="6" name="Shape 1"/>
        <xdr:cNvSpPr/>
      </xdr:nvSpPr>
      <xdr:spPr>
        <a:xfrm>
          <a:off x="95250" y="0"/>
          <a:ext cx="4829175" cy="10685145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US" altLang="en-US" sz="1100"/>
        </a:p>
      </xdr:txBody>
    </xdr:sp>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20"/>
  <sheetViews>
    <sheetView tabSelected="1" workbookViewId="0">
      <selection activeCell="K46" sqref="K46"/>
    </sheetView>
  </sheetViews>
  <sheetFormatPr defaultColWidth="9" defaultRowHeight="13.5" outlineLevelCol="2"/>
  <cols>
    <col min="1" max="1" width="37.5" style="1" customWidth="1"/>
    <col min="2" max="2" width="27.125" style="1" customWidth="1"/>
    <col min="3" max="3" width="67" style="2" customWidth="1"/>
  </cols>
  <sheetData>
    <row r="1" ht="18" spans="1:3">
      <c r="A1" s="3" t="s">
        <v>0</v>
      </c>
      <c r="B1" s="3" t="s">
        <v>1</v>
      </c>
      <c r="C1" s="4" t="s">
        <v>2</v>
      </c>
    </row>
    <row r="2" ht="16.5" spans="1:3">
      <c r="A2" s="5" t="s">
        <v>3</v>
      </c>
      <c r="B2" s="5" t="s">
        <v>4</v>
      </c>
      <c r="C2" s="4" t="s">
        <v>5</v>
      </c>
    </row>
    <row r="3" ht="16.5" spans="1:3">
      <c r="A3" s="5" t="s">
        <v>6</v>
      </c>
      <c r="B3" s="5" t="s">
        <v>7</v>
      </c>
      <c r="C3" s="4" t="s">
        <v>8</v>
      </c>
    </row>
    <row r="4" ht="16.5" spans="1:3">
      <c r="A4" s="5" t="s">
        <v>9</v>
      </c>
      <c r="B4" s="5" t="s">
        <v>10</v>
      </c>
      <c r="C4" s="4" t="s">
        <v>11</v>
      </c>
    </row>
    <row r="5" ht="16.5" spans="1:3">
      <c r="A5" s="5" t="s">
        <v>12</v>
      </c>
      <c r="B5" s="5" t="s">
        <v>13</v>
      </c>
      <c r="C5" s="4" t="s">
        <v>14</v>
      </c>
    </row>
    <row r="6" ht="16.5" spans="1:3">
      <c r="A6" s="5" t="s">
        <v>15</v>
      </c>
      <c r="B6" s="5" t="s">
        <v>16</v>
      </c>
      <c r="C6" s="4" t="s">
        <v>17</v>
      </c>
    </row>
    <row r="7" ht="16.5" spans="1:3">
      <c r="A7" s="5" t="s">
        <v>18</v>
      </c>
      <c r="B7" s="5" t="s">
        <v>19</v>
      </c>
      <c r="C7" s="4" t="s">
        <v>20</v>
      </c>
    </row>
    <row r="8" ht="16.5" spans="1:3">
      <c r="A8" s="5" t="s">
        <v>21</v>
      </c>
      <c r="B8" s="5" t="s">
        <v>22</v>
      </c>
      <c r="C8" s="4" t="s">
        <v>23</v>
      </c>
    </row>
    <row r="9" ht="16.5" spans="1:3">
      <c r="A9" s="5" t="s">
        <v>24</v>
      </c>
      <c r="B9" s="5" t="s">
        <v>25</v>
      </c>
      <c r="C9" s="4" t="s">
        <v>26</v>
      </c>
    </row>
    <row r="10" ht="16.5" spans="1:3">
      <c r="A10" s="5" t="s">
        <v>27</v>
      </c>
      <c r="B10" s="5" t="s">
        <v>28</v>
      </c>
      <c r="C10" s="4" t="s">
        <v>29</v>
      </c>
    </row>
    <row r="11" ht="16.5" spans="1:3">
      <c r="A11" s="5" t="s">
        <v>30</v>
      </c>
      <c r="B11" s="5" t="s">
        <v>31</v>
      </c>
      <c r="C11" s="4" t="s">
        <v>32</v>
      </c>
    </row>
    <row r="12" ht="16.5" spans="1:3">
      <c r="A12" s="5" t="s">
        <v>33</v>
      </c>
      <c r="B12" s="5" t="s">
        <v>34</v>
      </c>
      <c r="C12" s="4" t="s">
        <v>35</v>
      </c>
    </row>
    <row r="13" ht="16.5" spans="1:3">
      <c r="A13" s="5" t="s">
        <v>36</v>
      </c>
      <c r="B13" s="5" t="s">
        <v>37</v>
      </c>
      <c r="C13" s="4" t="s">
        <v>38</v>
      </c>
    </row>
    <row r="14" ht="16.5" spans="1:3">
      <c r="A14" s="5" t="s">
        <v>39</v>
      </c>
      <c r="B14" s="5" t="s">
        <v>40</v>
      </c>
      <c r="C14" s="4" t="s">
        <v>41</v>
      </c>
    </row>
    <row r="15" ht="16.5" spans="1:3">
      <c r="A15" s="5" t="s">
        <v>42</v>
      </c>
      <c r="B15" s="5" t="s">
        <v>43</v>
      </c>
      <c r="C15" s="4" t="s">
        <v>44</v>
      </c>
    </row>
    <row r="16" ht="16.5" spans="1:3">
      <c r="A16" s="5" t="s">
        <v>45</v>
      </c>
      <c r="B16" s="5" t="s">
        <v>46</v>
      </c>
      <c r="C16" s="4" t="s">
        <v>47</v>
      </c>
    </row>
    <row r="17" ht="16.5" spans="1:3">
      <c r="A17" s="5" t="s">
        <v>48</v>
      </c>
      <c r="B17" s="5" t="s">
        <v>49</v>
      </c>
      <c r="C17" s="4" t="s">
        <v>50</v>
      </c>
    </row>
    <row r="18" ht="16.5" spans="1:3">
      <c r="A18" s="5" t="s">
        <v>51</v>
      </c>
      <c r="B18" s="5" t="s">
        <v>52</v>
      </c>
      <c r="C18" s="4" t="s">
        <v>53</v>
      </c>
    </row>
    <row r="19" ht="16.5" spans="1:3">
      <c r="A19" s="5" t="s">
        <v>54</v>
      </c>
      <c r="B19" s="5" t="s">
        <v>55</v>
      </c>
      <c r="C19" s="4" t="s">
        <v>56</v>
      </c>
    </row>
    <row r="20" ht="16.5" spans="1:3">
      <c r="A20" s="5" t="s">
        <v>57</v>
      </c>
      <c r="B20" s="5" t="s">
        <v>58</v>
      </c>
      <c r="C20" s="4" t="s">
        <v>59</v>
      </c>
    </row>
    <row r="21" ht="16.5" spans="1:3">
      <c r="A21" s="5" t="s">
        <v>60</v>
      </c>
      <c r="B21" s="5" t="s">
        <v>61</v>
      </c>
      <c r="C21" s="4" t="s">
        <v>56</v>
      </c>
    </row>
    <row r="22" ht="16.5" spans="1:3">
      <c r="A22" s="5" t="s">
        <v>62</v>
      </c>
      <c r="B22" s="5" t="s">
        <v>63</v>
      </c>
      <c r="C22" s="4" t="s">
        <v>64</v>
      </c>
    </row>
    <row r="23" ht="16.5" spans="1:3">
      <c r="A23" s="5" t="s">
        <v>65</v>
      </c>
      <c r="B23" s="5" t="s">
        <v>66</v>
      </c>
      <c r="C23" s="4" t="s">
        <v>67</v>
      </c>
    </row>
    <row r="24" ht="16.5" spans="1:3">
      <c r="A24" s="5" t="s">
        <v>68</v>
      </c>
      <c r="B24" s="5" t="s">
        <v>69</v>
      </c>
      <c r="C24" s="4" t="s">
        <v>70</v>
      </c>
    </row>
    <row r="25" ht="16.5" spans="1:3">
      <c r="A25" s="5" t="s">
        <v>71</v>
      </c>
      <c r="B25" s="5" t="s">
        <v>72</v>
      </c>
      <c r="C25" s="4" t="s">
        <v>73</v>
      </c>
    </row>
    <row r="26" ht="16.5" spans="1:3">
      <c r="A26" s="5" t="s">
        <v>74</v>
      </c>
      <c r="B26" s="5" t="s">
        <v>75</v>
      </c>
      <c r="C26" s="4" t="s">
        <v>76</v>
      </c>
    </row>
    <row r="27" ht="16.5" spans="1:3">
      <c r="A27" s="5" t="s">
        <v>77</v>
      </c>
      <c r="B27" s="5" t="s">
        <v>78</v>
      </c>
      <c r="C27" s="4" t="s">
        <v>79</v>
      </c>
    </row>
    <row r="28" ht="16.5" spans="1:3">
      <c r="A28" s="5" t="s">
        <v>80</v>
      </c>
      <c r="B28" s="5" t="s">
        <v>81</v>
      </c>
      <c r="C28" s="4" t="s">
        <v>82</v>
      </c>
    </row>
    <row r="29" ht="16.5" spans="1:3">
      <c r="A29" s="5" t="s">
        <v>83</v>
      </c>
      <c r="B29" s="5" t="s">
        <v>84</v>
      </c>
      <c r="C29" s="4" t="s">
        <v>85</v>
      </c>
    </row>
    <row r="30" ht="16.5" spans="1:3">
      <c r="A30" s="5" t="s">
        <v>86</v>
      </c>
      <c r="B30" s="5" t="s">
        <v>87</v>
      </c>
      <c r="C30" s="4" t="s">
        <v>88</v>
      </c>
    </row>
    <row r="31" ht="16.5" spans="1:3">
      <c r="A31" s="5" t="s">
        <v>89</v>
      </c>
      <c r="B31" s="5" t="s">
        <v>90</v>
      </c>
      <c r="C31" s="4" t="s">
        <v>91</v>
      </c>
    </row>
    <row r="32" ht="16.5" spans="1:3">
      <c r="A32" s="5" t="s">
        <v>92</v>
      </c>
      <c r="B32" s="5" t="s">
        <v>93</v>
      </c>
      <c r="C32" s="4" t="s">
        <v>94</v>
      </c>
    </row>
    <row r="33" ht="16.5" spans="1:3">
      <c r="A33" s="5" t="s">
        <v>95</v>
      </c>
      <c r="B33" s="5" t="s">
        <v>96</v>
      </c>
      <c r="C33" s="4" t="s">
        <v>97</v>
      </c>
    </row>
    <row r="34" ht="16.5" spans="1:3">
      <c r="A34" s="5" t="s">
        <v>98</v>
      </c>
      <c r="B34" s="5" t="s">
        <v>99</v>
      </c>
      <c r="C34" s="4" t="s">
        <v>100</v>
      </c>
    </row>
    <row r="35" ht="16.5" spans="1:3">
      <c r="A35" s="5" t="s">
        <v>101</v>
      </c>
      <c r="B35" s="5" t="s">
        <v>102</v>
      </c>
      <c r="C35" s="4" t="s">
        <v>103</v>
      </c>
    </row>
    <row r="36" ht="16.5" spans="1:3">
      <c r="A36" s="5" t="s">
        <v>104</v>
      </c>
      <c r="B36" s="5" t="s">
        <v>105</v>
      </c>
      <c r="C36" s="4" t="s">
        <v>106</v>
      </c>
    </row>
    <row r="37" ht="16.5" spans="1:3">
      <c r="A37" s="5" t="s">
        <v>107</v>
      </c>
      <c r="B37" s="5" t="s">
        <v>108</v>
      </c>
      <c r="C37" s="4" t="s">
        <v>109</v>
      </c>
    </row>
    <row r="38" ht="16.5" spans="1:3">
      <c r="A38" s="5" t="s">
        <v>110</v>
      </c>
      <c r="B38" s="5" t="s">
        <v>111</v>
      </c>
      <c r="C38" s="4" t="s">
        <v>112</v>
      </c>
    </row>
    <row r="39" ht="16.5" spans="1:3">
      <c r="A39" s="5" t="s">
        <v>113</v>
      </c>
      <c r="B39" s="5" t="s">
        <v>114</v>
      </c>
      <c r="C39" s="4" t="s">
        <v>115</v>
      </c>
    </row>
    <row r="40" ht="16.5" spans="1:3">
      <c r="A40" s="5" t="s">
        <v>116</v>
      </c>
      <c r="B40" s="5" t="s">
        <v>117</v>
      </c>
      <c r="C40" s="4" t="s">
        <v>118</v>
      </c>
    </row>
    <row r="41" ht="16.5" spans="1:3">
      <c r="A41" s="5" t="s">
        <v>119</v>
      </c>
      <c r="B41" s="5" t="s">
        <v>120</v>
      </c>
      <c r="C41" s="4" t="s">
        <v>121</v>
      </c>
    </row>
    <row r="42" ht="16.5" spans="1:3">
      <c r="A42" s="5" t="s">
        <v>122</v>
      </c>
      <c r="B42" s="5" t="s">
        <v>123</v>
      </c>
      <c r="C42" s="4" t="s">
        <v>124</v>
      </c>
    </row>
    <row r="43" ht="16.5" spans="1:3">
      <c r="A43" s="5" t="s">
        <v>125</v>
      </c>
      <c r="B43" s="5" t="s">
        <v>126</v>
      </c>
      <c r="C43" s="4" t="s">
        <v>127</v>
      </c>
    </row>
    <row r="44" ht="16.5" spans="1:3">
      <c r="A44" s="5" t="s">
        <v>128</v>
      </c>
      <c r="B44" s="5" t="s">
        <v>129</v>
      </c>
      <c r="C44" s="4" t="s">
        <v>130</v>
      </c>
    </row>
    <row r="45" ht="16.5" spans="1:3">
      <c r="A45" s="5" t="s">
        <v>131</v>
      </c>
      <c r="B45" s="5" t="s">
        <v>132</v>
      </c>
      <c r="C45" s="4" t="s">
        <v>133</v>
      </c>
    </row>
    <row r="46" ht="16.5" spans="1:3">
      <c r="A46" s="5" t="s">
        <v>134</v>
      </c>
      <c r="B46" s="5" t="s">
        <v>135</v>
      </c>
      <c r="C46" s="4" t="s">
        <v>136</v>
      </c>
    </row>
    <row r="47" ht="16.5" spans="1:3">
      <c r="A47" s="5" t="s">
        <v>137</v>
      </c>
      <c r="B47" s="5" t="s">
        <v>138</v>
      </c>
      <c r="C47" s="4" t="s">
        <v>139</v>
      </c>
    </row>
    <row r="48" ht="16.5" spans="1:3">
      <c r="A48" s="5" t="s">
        <v>140</v>
      </c>
      <c r="B48" s="5" t="s">
        <v>141</v>
      </c>
      <c r="C48" s="4" t="s">
        <v>142</v>
      </c>
    </row>
    <row r="49" ht="16.5" spans="1:3">
      <c r="A49" s="5" t="s">
        <v>143</v>
      </c>
      <c r="B49" s="5" t="s">
        <v>144</v>
      </c>
      <c r="C49" s="4" t="s">
        <v>145</v>
      </c>
    </row>
    <row r="50" ht="16.5" spans="1:3">
      <c r="A50" s="5" t="s">
        <v>146</v>
      </c>
      <c r="B50" s="5" t="s">
        <v>147</v>
      </c>
      <c r="C50" s="4" t="s">
        <v>148</v>
      </c>
    </row>
    <row r="51" ht="16.5" spans="1:3">
      <c r="A51" s="5" t="s">
        <v>149</v>
      </c>
      <c r="B51" s="5" t="s">
        <v>150</v>
      </c>
      <c r="C51" s="4" t="s">
        <v>151</v>
      </c>
    </row>
    <row r="52" ht="16.5" spans="1:3">
      <c r="A52" s="5" t="s">
        <v>152</v>
      </c>
      <c r="B52" s="5" t="s">
        <v>153</v>
      </c>
      <c r="C52" s="4" t="s">
        <v>154</v>
      </c>
    </row>
    <row r="53" ht="16.5" spans="1:3">
      <c r="A53" s="5" t="s">
        <v>155</v>
      </c>
      <c r="B53" s="5" t="s">
        <v>156</v>
      </c>
      <c r="C53" s="4" t="s">
        <v>157</v>
      </c>
    </row>
    <row r="54" ht="16.5" spans="1:3">
      <c r="A54" s="5" t="s">
        <v>158</v>
      </c>
      <c r="B54" s="5" t="s">
        <v>159</v>
      </c>
      <c r="C54" s="4" t="s">
        <v>160</v>
      </c>
    </row>
    <row r="55" ht="16.5" spans="1:3">
      <c r="A55" s="5" t="s">
        <v>161</v>
      </c>
      <c r="B55" s="5" t="s">
        <v>162</v>
      </c>
      <c r="C55" s="4" t="s">
        <v>163</v>
      </c>
    </row>
    <row r="56" ht="16.5" spans="1:3">
      <c r="A56" s="5" t="s">
        <v>164</v>
      </c>
      <c r="B56" s="5" t="s">
        <v>165</v>
      </c>
      <c r="C56" s="4" t="s">
        <v>166</v>
      </c>
    </row>
    <row r="57" ht="16.5" spans="1:3">
      <c r="A57" s="5" t="s">
        <v>167</v>
      </c>
      <c r="B57" s="5" t="s">
        <v>168</v>
      </c>
      <c r="C57" s="4" t="s">
        <v>157</v>
      </c>
    </row>
    <row r="58" ht="16.5" spans="1:3">
      <c r="A58" s="5" t="s">
        <v>169</v>
      </c>
      <c r="B58" s="5" t="s">
        <v>170</v>
      </c>
      <c r="C58" s="4" t="s">
        <v>53</v>
      </c>
    </row>
    <row r="59" ht="16.5" spans="1:3">
      <c r="A59" s="5" t="s">
        <v>171</v>
      </c>
      <c r="B59" s="5" t="s">
        <v>172</v>
      </c>
      <c r="C59" s="4" t="s">
        <v>67</v>
      </c>
    </row>
    <row r="60" ht="16.5" spans="1:3">
      <c r="A60" s="5" t="s">
        <v>173</v>
      </c>
      <c r="B60" s="5" t="s">
        <v>174</v>
      </c>
      <c r="C60" s="4" t="s">
        <v>175</v>
      </c>
    </row>
    <row r="61" ht="16.5" spans="1:3">
      <c r="A61" s="5" t="s">
        <v>176</v>
      </c>
      <c r="B61" s="5" t="s">
        <v>177</v>
      </c>
      <c r="C61" s="4" t="s">
        <v>178</v>
      </c>
    </row>
    <row r="62" ht="16.5" spans="1:3">
      <c r="A62" s="5" t="s">
        <v>179</v>
      </c>
      <c r="B62" s="5" t="s">
        <v>180</v>
      </c>
      <c r="C62" s="4" t="s">
        <v>181</v>
      </c>
    </row>
    <row r="63" ht="16.5" spans="1:3">
      <c r="A63" s="5" t="s">
        <v>182</v>
      </c>
      <c r="B63" s="5" t="s">
        <v>183</v>
      </c>
      <c r="C63" s="4" t="s">
        <v>184</v>
      </c>
    </row>
    <row r="64" ht="16.5" spans="1:3">
      <c r="A64" s="5" t="s">
        <v>185</v>
      </c>
      <c r="B64" s="5" t="s">
        <v>186</v>
      </c>
      <c r="C64" s="4" t="s">
        <v>187</v>
      </c>
    </row>
    <row r="65" ht="16.5" spans="1:3">
      <c r="A65" s="5" t="s">
        <v>188</v>
      </c>
      <c r="B65" s="5" t="s">
        <v>189</v>
      </c>
      <c r="C65" s="4" t="s">
        <v>190</v>
      </c>
    </row>
    <row r="66" ht="16.5" spans="1:3">
      <c r="A66" s="5" t="s">
        <v>191</v>
      </c>
      <c r="B66" s="5" t="s">
        <v>192</v>
      </c>
      <c r="C66" s="4" t="s">
        <v>193</v>
      </c>
    </row>
    <row r="67" ht="16.5" spans="1:3">
      <c r="A67" s="5" t="s">
        <v>194</v>
      </c>
      <c r="B67" s="5" t="s">
        <v>195</v>
      </c>
      <c r="C67" s="4" t="s">
        <v>196</v>
      </c>
    </row>
    <row r="68" ht="16.5" spans="1:3">
      <c r="A68" s="5" t="s">
        <v>197</v>
      </c>
      <c r="B68" s="5" t="s">
        <v>198</v>
      </c>
      <c r="C68" s="4" t="s">
        <v>199</v>
      </c>
    </row>
    <row r="69" ht="16.5" spans="1:3">
      <c r="A69" s="5" t="s">
        <v>200</v>
      </c>
      <c r="B69" s="5" t="s">
        <v>201</v>
      </c>
      <c r="C69" s="4" t="s">
        <v>202</v>
      </c>
    </row>
    <row r="70" ht="16.5" spans="1:3">
      <c r="A70" s="5" t="s">
        <v>203</v>
      </c>
      <c r="B70" s="5" t="s">
        <v>204</v>
      </c>
      <c r="C70" s="4" t="s">
        <v>205</v>
      </c>
    </row>
    <row r="71" ht="16.5" spans="1:3">
      <c r="A71" s="5" t="s">
        <v>206</v>
      </c>
      <c r="B71" s="5" t="s">
        <v>207</v>
      </c>
      <c r="C71" s="4" t="s">
        <v>208</v>
      </c>
    </row>
    <row r="72" ht="16.5" spans="1:3">
      <c r="A72" s="5" t="s">
        <v>209</v>
      </c>
      <c r="B72" s="5" t="s">
        <v>210</v>
      </c>
      <c r="C72" s="4" t="s">
        <v>211</v>
      </c>
    </row>
    <row r="73" ht="16.5" spans="1:3">
      <c r="A73" s="5" t="s">
        <v>212</v>
      </c>
      <c r="B73" s="5" t="s">
        <v>213</v>
      </c>
      <c r="C73" s="4" t="s">
        <v>82</v>
      </c>
    </row>
    <row r="74" ht="16.5" spans="1:3">
      <c r="A74" s="5" t="s">
        <v>214</v>
      </c>
      <c r="B74" s="5" t="s">
        <v>215</v>
      </c>
      <c r="C74" s="4" t="s">
        <v>88</v>
      </c>
    </row>
    <row r="75" ht="16.5" spans="1:3">
      <c r="A75" s="5" t="s">
        <v>216</v>
      </c>
      <c r="B75" s="5" t="s">
        <v>217</v>
      </c>
      <c r="C75" s="4" t="s">
        <v>88</v>
      </c>
    </row>
    <row r="76" ht="16.5" spans="1:3">
      <c r="A76" s="5" t="s">
        <v>218</v>
      </c>
      <c r="B76" s="5" t="s">
        <v>219</v>
      </c>
      <c r="C76" s="4" t="s">
        <v>220</v>
      </c>
    </row>
    <row r="77" ht="16.5" spans="1:3">
      <c r="A77" s="5" t="s">
        <v>221</v>
      </c>
      <c r="B77" s="5" t="s">
        <v>222</v>
      </c>
      <c r="C77" s="4" t="s">
        <v>223</v>
      </c>
    </row>
    <row r="78" ht="16.5" spans="1:3">
      <c r="A78" s="5" t="s">
        <v>224</v>
      </c>
      <c r="B78" s="5" t="s">
        <v>225</v>
      </c>
      <c r="C78" s="4" t="s">
        <v>226</v>
      </c>
    </row>
    <row r="79" ht="16.5" spans="1:3">
      <c r="A79" s="5" t="s">
        <v>227</v>
      </c>
      <c r="B79" s="5" t="s">
        <v>228</v>
      </c>
      <c r="C79" s="4" t="s">
        <v>229</v>
      </c>
    </row>
    <row r="80" ht="16.5" spans="1:3">
      <c r="A80" s="5" t="s">
        <v>230</v>
      </c>
      <c r="B80" s="5" t="s">
        <v>231</v>
      </c>
      <c r="C80" s="4" t="s">
        <v>232</v>
      </c>
    </row>
    <row r="81" ht="16.5" spans="1:3">
      <c r="A81" s="5" t="s">
        <v>233</v>
      </c>
      <c r="B81" s="5" t="s">
        <v>234</v>
      </c>
      <c r="C81" s="4" t="s">
        <v>235</v>
      </c>
    </row>
    <row r="82" ht="16.5" spans="1:3">
      <c r="A82" s="5" t="s">
        <v>236</v>
      </c>
      <c r="B82" s="5" t="s">
        <v>237</v>
      </c>
      <c r="C82" s="4" t="s">
        <v>238</v>
      </c>
    </row>
    <row r="83" ht="16.5" spans="1:3">
      <c r="A83" s="5" t="s">
        <v>239</v>
      </c>
      <c r="B83" s="5" t="s">
        <v>240</v>
      </c>
      <c r="C83" s="4" t="s">
        <v>241</v>
      </c>
    </row>
    <row r="84" ht="16.5" spans="1:3">
      <c r="A84" s="5" t="s">
        <v>242</v>
      </c>
      <c r="B84" s="5" t="s">
        <v>243</v>
      </c>
      <c r="C84" s="4" t="s">
        <v>244</v>
      </c>
    </row>
    <row r="85" ht="16.5" spans="1:3">
      <c r="A85" s="5" t="s">
        <v>245</v>
      </c>
      <c r="B85" s="5" t="s">
        <v>246</v>
      </c>
      <c r="C85" s="4" t="s">
        <v>247</v>
      </c>
    </row>
    <row r="86" ht="16.5" spans="1:3">
      <c r="A86" s="5" t="s">
        <v>248</v>
      </c>
      <c r="B86" s="5" t="s">
        <v>249</v>
      </c>
      <c r="C86" s="4" t="s">
        <v>250</v>
      </c>
    </row>
    <row r="87" ht="16.5" spans="1:3">
      <c r="A87" s="5" t="s">
        <v>251</v>
      </c>
      <c r="B87" s="5" t="s">
        <v>252</v>
      </c>
      <c r="C87" s="4" t="s">
        <v>253</v>
      </c>
    </row>
    <row r="88" ht="16.5" spans="1:3">
      <c r="A88" s="5" t="s">
        <v>254</v>
      </c>
      <c r="B88" s="5" t="s">
        <v>255</v>
      </c>
      <c r="C88" s="4" t="s">
        <v>256</v>
      </c>
    </row>
    <row r="89" ht="16.5" spans="1:3">
      <c r="A89" s="5" t="s">
        <v>257</v>
      </c>
      <c r="B89" s="5" t="s">
        <v>258</v>
      </c>
      <c r="C89" s="4" t="s">
        <v>259</v>
      </c>
    </row>
    <row r="90" ht="16.5" spans="1:3">
      <c r="A90" s="5" t="s">
        <v>260</v>
      </c>
      <c r="B90" s="5" t="s">
        <v>261</v>
      </c>
      <c r="C90" s="4" t="s">
        <v>262</v>
      </c>
    </row>
    <row r="91" ht="16.5" spans="1:3">
      <c r="A91" s="5" t="s">
        <v>263</v>
      </c>
      <c r="B91" s="5" t="s">
        <v>264</v>
      </c>
      <c r="C91" s="4" t="s">
        <v>265</v>
      </c>
    </row>
    <row r="92" ht="16.5" spans="1:3">
      <c r="A92" s="5" t="s">
        <v>266</v>
      </c>
      <c r="B92" s="5" t="s">
        <v>267</v>
      </c>
      <c r="C92" s="4" t="s">
        <v>268</v>
      </c>
    </row>
    <row r="93" ht="16.5" spans="1:3">
      <c r="A93" s="5" t="s">
        <v>269</v>
      </c>
      <c r="B93" s="5" t="s">
        <v>270</v>
      </c>
      <c r="C93" s="4" t="s">
        <v>271</v>
      </c>
    </row>
    <row r="94" ht="16.5" spans="1:3">
      <c r="A94" s="5" t="s">
        <v>272</v>
      </c>
      <c r="B94" s="5" t="s">
        <v>273</v>
      </c>
      <c r="C94" s="4" t="s">
        <v>274</v>
      </c>
    </row>
    <row r="95" ht="16.5" spans="1:3">
      <c r="A95" s="5" t="s">
        <v>275</v>
      </c>
      <c r="B95" s="5" t="s">
        <v>276</v>
      </c>
      <c r="C95" s="4" t="s">
        <v>277</v>
      </c>
    </row>
    <row r="96" ht="16.5" spans="1:3">
      <c r="A96" s="5" t="s">
        <v>278</v>
      </c>
      <c r="B96" s="5" t="s">
        <v>279</v>
      </c>
      <c r="C96" s="4" t="s">
        <v>280</v>
      </c>
    </row>
    <row r="97" ht="16.5" spans="1:3">
      <c r="A97" s="5" t="s">
        <v>281</v>
      </c>
      <c r="B97" s="5" t="s">
        <v>282</v>
      </c>
      <c r="C97" s="4" t="s">
        <v>283</v>
      </c>
    </row>
    <row r="98" ht="16.5" spans="1:3">
      <c r="A98" s="5" t="s">
        <v>284</v>
      </c>
      <c r="B98" s="5" t="s">
        <v>285</v>
      </c>
      <c r="C98" s="4" t="s">
        <v>283</v>
      </c>
    </row>
    <row r="99" ht="16.5" spans="1:3">
      <c r="A99" s="5" t="s">
        <v>286</v>
      </c>
      <c r="B99" s="5" t="s">
        <v>287</v>
      </c>
      <c r="C99" s="4" t="s">
        <v>283</v>
      </c>
    </row>
    <row r="100" ht="16.5" spans="1:3">
      <c r="A100" s="5" t="s">
        <v>288</v>
      </c>
      <c r="B100" s="5" t="s">
        <v>289</v>
      </c>
      <c r="C100" s="4" t="s">
        <v>290</v>
      </c>
    </row>
    <row r="101" ht="16.5" spans="1:3">
      <c r="A101" s="5" t="s">
        <v>291</v>
      </c>
      <c r="B101" s="5" t="s">
        <v>292</v>
      </c>
      <c r="C101" s="4" t="s">
        <v>293</v>
      </c>
    </row>
    <row r="102" ht="16.5" spans="1:3">
      <c r="A102" s="5" t="s">
        <v>294</v>
      </c>
      <c r="B102" s="5" t="s">
        <v>295</v>
      </c>
      <c r="C102" s="4" t="s">
        <v>296</v>
      </c>
    </row>
    <row r="103" ht="16.5" spans="1:3">
      <c r="A103" s="5" t="s">
        <v>297</v>
      </c>
      <c r="B103" s="5" t="s">
        <v>298</v>
      </c>
      <c r="C103" s="4" t="s">
        <v>299</v>
      </c>
    </row>
    <row r="104" ht="16.5" spans="1:3">
      <c r="A104" s="5" t="s">
        <v>300</v>
      </c>
      <c r="B104" s="5" t="s">
        <v>301</v>
      </c>
      <c r="C104" s="4" t="s">
        <v>302</v>
      </c>
    </row>
    <row r="105" ht="16.5" spans="1:3">
      <c r="A105" s="5" t="s">
        <v>303</v>
      </c>
      <c r="B105" s="5" t="s">
        <v>304</v>
      </c>
      <c r="C105" s="4" t="s">
        <v>305</v>
      </c>
    </row>
    <row r="106" ht="16.5" spans="1:3">
      <c r="A106" s="5" t="s">
        <v>306</v>
      </c>
      <c r="B106" s="5" t="s">
        <v>307</v>
      </c>
      <c r="C106" s="4" t="s">
        <v>308</v>
      </c>
    </row>
    <row r="107" ht="16.5" spans="1:3">
      <c r="A107" s="5" t="s">
        <v>309</v>
      </c>
      <c r="B107" s="5" t="s">
        <v>310</v>
      </c>
      <c r="C107" s="4" t="s">
        <v>311</v>
      </c>
    </row>
    <row r="108" ht="16.5" spans="1:3">
      <c r="A108" s="5" t="s">
        <v>312</v>
      </c>
      <c r="B108" s="5" t="s">
        <v>313</v>
      </c>
      <c r="C108" s="4" t="s">
        <v>314</v>
      </c>
    </row>
    <row r="109" ht="16.5" spans="1:3">
      <c r="A109" s="5" t="s">
        <v>315</v>
      </c>
      <c r="B109" s="5" t="s">
        <v>316</v>
      </c>
      <c r="C109" s="4" t="s">
        <v>317</v>
      </c>
    </row>
    <row r="110" ht="16.5" spans="1:3">
      <c r="A110" s="5" t="s">
        <v>318</v>
      </c>
      <c r="B110" s="5" t="s">
        <v>319</v>
      </c>
      <c r="C110" s="4" t="s">
        <v>320</v>
      </c>
    </row>
    <row r="111" ht="16.5" spans="1:3">
      <c r="A111" s="5" t="s">
        <v>321</v>
      </c>
      <c r="B111" s="5" t="s">
        <v>322</v>
      </c>
      <c r="C111" s="4" t="s">
        <v>323</v>
      </c>
    </row>
    <row r="112" ht="16.5" spans="1:3">
      <c r="A112" s="5" t="s">
        <v>324</v>
      </c>
      <c r="B112" s="5" t="s">
        <v>325</v>
      </c>
      <c r="C112" s="4" t="s">
        <v>326</v>
      </c>
    </row>
    <row r="113" ht="16.5" spans="1:3">
      <c r="A113" s="5" t="s">
        <v>327</v>
      </c>
      <c r="B113" s="5" t="s">
        <v>328</v>
      </c>
      <c r="C113" s="4" t="s">
        <v>329</v>
      </c>
    </row>
    <row r="114" ht="16.5" spans="1:3">
      <c r="A114" s="5" t="s">
        <v>330</v>
      </c>
      <c r="B114" s="5" t="s">
        <v>331</v>
      </c>
      <c r="C114" s="4" t="s">
        <v>332</v>
      </c>
    </row>
    <row r="115" ht="16.5" spans="1:3">
      <c r="A115" s="5" t="s">
        <v>333</v>
      </c>
      <c r="B115" s="5" t="s">
        <v>334</v>
      </c>
      <c r="C115" s="4" t="s">
        <v>335</v>
      </c>
    </row>
    <row r="116" ht="16.5" spans="1:3">
      <c r="A116" s="5" t="s">
        <v>336</v>
      </c>
      <c r="B116" s="5" t="s">
        <v>337</v>
      </c>
      <c r="C116" s="4" t="s">
        <v>338</v>
      </c>
    </row>
    <row r="117" ht="16.5" spans="1:3">
      <c r="A117" s="5" t="s">
        <v>339</v>
      </c>
      <c r="B117" s="5" t="s">
        <v>340</v>
      </c>
      <c r="C117" s="4" t="s">
        <v>341</v>
      </c>
    </row>
    <row r="118" ht="16.5" spans="1:3">
      <c r="A118" s="5" t="s">
        <v>342</v>
      </c>
      <c r="B118" s="5" t="s">
        <v>343</v>
      </c>
      <c r="C118" s="4" t="s">
        <v>326</v>
      </c>
    </row>
    <row r="119" ht="16.5" spans="1:3">
      <c r="A119" s="5" t="s">
        <v>344</v>
      </c>
      <c r="B119" s="5" t="s">
        <v>345</v>
      </c>
      <c r="C119" s="4" t="s">
        <v>346</v>
      </c>
    </row>
    <row r="120" ht="16.5" spans="1:3">
      <c r="A120" s="5" t="s">
        <v>347</v>
      </c>
      <c r="B120" s="5" t="s">
        <v>348</v>
      </c>
      <c r="C120" s="4" t="s">
        <v>349</v>
      </c>
    </row>
    <row r="121" ht="16.5" spans="1:3">
      <c r="A121" s="5" t="s">
        <v>350</v>
      </c>
      <c r="B121" s="5" t="s">
        <v>351</v>
      </c>
      <c r="C121" s="4" t="s">
        <v>352</v>
      </c>
    </row>
    <row r="122" ht="16.5" spans="1:3">
      <c r="A122" s="5" t="s">
        <v>353</v>
      </c>
      <c r="B122" s="5" t="s">
        <v>354</v>
      </c>
      <c r="C122" s="4" t="s">
        <v>317</v>
      </c>
    </row>
    <row r="123" ht="16.5" spans="1:3">
      <c r="A123" s="5" t="s">
        <v>355</v>
      </c>
      <c r="B123" s="5" t="s">
        <v>356</v>
      </c>
      <c r="C123" s="4" t="s">
        <v>357</v>
      </c>
    </row>
    <row r="124" ht="16.5" spans="1:3">
      <c r="A124" s="5" t="s">
        <v>358</v>
      </c>
      <c r="B124" s="5" t="s">
        <v>359</v>
      </c>
      <c r="C124" s="4" t="s">
        <v>360</v>
      </c>
    </row>
    <row r="125" ht="16.5" spans="1:3">
      <c r="A125" s="5" t="s">
        <v>361</v>
      </c>
      <c r="B125" s="5" t="s">
        <v>362</v>
      </c>
      <c r="C125" s="4" t="s">
        <v>363</v>
      </c>
    </row>
    <row r="126" ht="16.5" spans="1:3">
      <c r="A126" s="5" t="s">
        <v>364</v>
      </c>
      <c r="B126" s="5" t="s">
        <v>365</v>
      </c>
      <c r="C126" s="4" t="s">
        <v>366</v>
      </c>
    </row>
    <row r="127" ht="16.5" spans="1:3">
      <c r="A127" s="5" t="s">
        <v>367</v>
      </c>
      <c r="B127" s="5" t="s">
        <v>368</v>
      </c>
      <c r="C127" s="4" t="s">
        <v>369</v>
      </c>
    </row>
    <row r="128" ht="16.5" spans="1:3">
      <c r="A128" s="5" t="s">
        <v>370</v>
      </c>
      <c r="B128" s="5" t="s">
        <v>371</v>
      </c>
      <c r="C128" s="4" t="s">
        <v>372</v>
      </c>
    </row>
    <row r="129" ht="16.5" spans="1:3">
      <c r="A129" s="5" t="s">
        <v>373</v>
      </c>
      <c r="B129" s="5" t="s">
        <v>374</v>
      </c>
      <c r="C129" s="4" t="s">
        <v>375</v>
      </c>
    </row>
    <row r="130" ht="16.5" spans="1:3">
      <c r="A130" s="5" t="s">
        <v>376</v>
      </c>
      <c r="B130" s="5" t="s">
        <v>377</v>
      </c>
      <c r="C130" s="4" t="s">
        <v>378</v>
      </c>
    </row>
    <row r="131" ht="16.5" spans="1:3">
      <c r="A131" s="5" t="s">
        <v>379</v>
      </c>
      <c r="B131" s="5" t="s">
        <v>380</v>
      </c>
      <c r="C131" s="4" t="s">
        <v>381</v>
      </c>
    </row>
    <row r="132" ht="16.5" spans="1:3">
      <c r="A132" s="5" t="s">
        <v>382</v>
      </c>
      <c r="B132" s="5" t="s">
        <v>383</v>
      </c>
      <c r="C132" s="4" t="s">
        <v>384</v>
      </c>
    </row>
    <row r="133" ht="16.5" spans="1:3">
      <c r="A133" s="5" t="s">
        <v>385</v>
      </c>
      <c r="B133" s="5" t="s">
        <v>386</v>
      </c>
      <c r="C133" s="4" t="s">
        <v>387</v>
      </c>
    </row>
    <row r="134" ht="16.5" spans="1:3">
      <c r="A134" s="5" t="s">
        <v>388</v>
      </c>
      <c r="B134" s="5" t="s">
        <v>389</v>
      </c>
      <c r="C134" s="4" t="s">
        <v>390</v>
      </c>
    </row>
    <row r="135" ht="16.5" spans="1:3">
      <c r="A135" s="5" t="s">
        <v>391</v>
      </c>
      <c r="B135" s="5" t="s">
        <v>392</v>
      </c>
      <c r="C135" s="4" t="s">
        <v>393</v>
      </c>
    </row>
    <row r="136" ht="16.5" spans="1:3">
      <c r="A136" s="5" t="s">
        <v>394</v>
      </c>
      <c r="B136" s="5" t="s">
        <v>395</v>
      </c>
      <c r="C136" s="4" t="s">
        <v>396</v>
      </c>
    </row>
    <row r="137" ht="16.5" spans="1:3">
      <c r="A137" s="5" t="s">
        <v>397</v>
      </c>
      <c r="B137" s="5" t="s">
        <v>398</v>
      </c>
      <c r="C137" s="4" t="s">
        <v>399</v>
      </c>
    </row>
    <row r="138" ht="16.5" spans="1:3">
      <c r="A138" s="5" t="s">
        <v>400</v>
      </c>
      <c r="B138" s="5" t="s">
        <v>401</v>
      </c>
      <c r="C138" s="4" t="s">
        <v>402</v>
      </c>
    </row>
    <row r="139" ht="16.5" spans="1:3">
      <c r="A139" s="5" t="s">
        <v>403</v>
      </c>
      <c r="B139" s="5" t="s">
        <v>404</v>
      </c>
      <c r="C139" s="4" t="s">
        <v>405</v>
      </c>
    </row>
    <row r="140" ht="16.5" spans="1:3">
      <c r="A140" s="5" t="s">
        <v>406</v>
      </c>
      <c r="B140" s="5" t="s">
        <v>407</v>
      </c>
      <c r="C140" s="4" t="s">
        <v>408</v>
      </c>
    </row>
    <row r="141" ht="16.5" spans="1:3">
      <c r="A141" s="5" t="s">
        <v>409</v>
      </c>
      <c r="B141" s="5" t="s">
        <v>410</v>
      </c>
      <c r="C141" s="4" t="s">
        <v>411</v>
      </c>
    </row>
    <row r="142" ht="16.5" spans="1:3">
      <c r="A142" s="5" t="s">
        <v>412</v>
      </c>
      <c r="B142" s="5" t="s">
        <v>413</v>
      </c>
      <c r="C142" s="4" t="s">
        <v>414</v>
      </c>
    </row>
    <row r="143" ht="16.5" spans="1:3">
      <c r="A143" s="5" t="s">
        <v>415</v>
      </c>
      <c r="B143" s="5" t="s">
        <v>416</v>
      </c>
      <c r="C143" s="4" t="s">
        <v>417</v>
      </c>
    </row>
    <row r="144" ht="16.5" spans="1:3">
      <c r="A144" s="5" t="s">
        <v>418</v>
      </c>
      <c r="B144" s="5" t="s">
        <v>419</v>
      </c>
      <c r="C144" s="4" t="s">
        <v>420</v>
      </c>
    </row>
    <row r="145" ht="16.5" spans="1:3">
      <c r="A145" s="5" t="s">
        <v>421</v>
      </c>
      <c r="B145" s="5" t="s">
        <v>422</v>
      </c>
      <c r="C145" s="4" t="s">
        <v>423</v>
      </c>
    </row>
    <row r="146" ht="16.5" spans="1:3">
      <c r="A146" s="5" t="s">
        <v>424</v>
      </c>
      <c r="B146" s="5" t="s">
        <v>425</v>
      </c>
      <c r="C146" s="4" t="s">
        <v>426</v>
      </c>
    </row>
    <row r="147" ht="16.5" spans="1:3">
      <c r="A147" s="5" t="s">
        <v>427</v>
      </c>
      <c r="B147" s="5" t="s">
        <v>428</v>
      </c>
      <c r="C147" s="4" t="s">
        <v>429</v>
      </c>
    </row>
    <row r="148" ht="16.5" spans="1:3">
      <c r="A148" s="5" t="s">
        <v>430</v>
      </c>
      <c r="B148" s="5" t="s">
        <v>431</v>
      </c>
      <c r="C148" s="4" t="s">
        <v>432</v>
      </c>
    </row>
    <row r="149" ht="16.5" spans="1:3">
      <c r="A149" s="5" t="s">
        <v>433</v>
      </c>
      <c r="B149" s="5" t="s">
        <v>434</v>
      </c>
      <c r="C149" s="4" t="s">
        <v>435</v>
      </c>
    </row>
    <row r="150" ht="16.5" spans="1:3">
      <c r="A150" s="5" t="s">
        <v>436</v>
      </c>
      <c r="B150" s="5" t="s">
        <v>437</v>
      </c>
      <c r="C150" s="4" t="s">
        <v>438</v>
      </c>
    </row>
    <row r="151" ht="16.5" spans="1:3">
      <c r="A151" s="5" t="s">
        <v>439</v>
      </c>
      <c r="B151" s="5" t="s">
        <v>440</v>
      </c>
      <c r="C151" s="4" t="s">
        <v>250</v>
      </c>
    </row>
    <row r="152" ht="16.5" spans="1:3">
      <c r="A152" s="5" t="s">
        <v>441</v>
      </c>
      <c r="B152" s="5" t="s">
        <v>442</v>
      </c>
      <c r="C152" s="4" t="s">
        <v>443</v>
      </c>
    </row>
    <row r="153" ht="16.5" spans="1:3">
      <c r="A153" s="5" t="s">
        <v>444</v>
      </c>
      <c r="B153" s="5" t="s">
        <v>445</v>
      </c>
      <c r="C153" s="4" t="s">
        <v>446</v>
      </c>
    </row>
    <row r="154" ht="16.5" spans="1:3">
      <c r="A154" s="5" t="s">
        <v>447</v>
      </c>
      <c r="B154" s="5" t="s">
        <v>448</v>
      </c>
      <c r="C154" s="4" t="s">
        <v>449</v>
      </c>
    </row>
    <row r="155" ht="16.5" spans="1:3">
      <c r="A155" s="5" t="s">
        <v>450</v>
      </c>
      <c r="B155" s="5" t="s">
        <v>451</v>
      </c>
      <c r="C155" s="4" t="s">
        <v>452</v>
      </c>
    </row>
    <row r="156" ht="16.5" spans="1:3">
      <c r="A156" s="5" t="s">
        <v>453</v>
      </c>
      <c r="B156" s="5" t="s">
        <v>454</v>
      </c>
      <c r="C156" s="4" t="s">
        <v>455</v>
      </c>
    </row>
    <row r="157" ht="16.5" spans="1:3">
      <c r="A157" s="5" t="s">
        <v>456</v>
      </c>
      <c r="B157" s="5" t="s">
        <v>457</v>
      </c>
      <c r="C157" s="4" t="s">
        <v>458</v>
      </c>
    </row>
    <row r="158" ht="16.5" spans="1:3">
      <c r="A158" s="5" t="s">
        <v>459</v>
      </c>
      <c r="B158" s="5" t="s">
        <v>460</v>
      </c>
      <c r="C158" s="4" t="s">
        <v>461</v>
      </c>
    </row>
    <row r="159" ht="16.5" spans="1:3">
      <c r="A159" s="5" t="s">
        <v>462</v>
      </c>
      <c r="B159" s="5" t="s">
        <v>463</v>
      </c>
      <c r="C159" s="4" t="s">
        <v>464</v>
      </c>
    </row>
    <row r="160" ht="16.5" spans="1:3">
      <c r="A160" s="5" t="s">
        <v>465</v>
      </c>
      <c r="B160" s="5" t="s">
        <v>466</v>
      </c>
      <c r="C160" s="4" t="s">
        <v>467</v>
      </c>
    </row>
    <row r="161" ht="16.5" spans="1:3">
      <c r="A161" s="5" t="s">
        <v>468</v>
      </c>
      <c r="B161" s="5" t="s">
        <v>469</v>
      </c>
      <c r="C161" s="4" t="s">
        <v>470</v>
      </c>
    </row>
    <row r="162" ht="16.5" spans="1:3">
      <c r="A162" s="5" t="s">
        <v>471</v>
      </c>
      <c r="B162" s="5" t="s">
        <v>472</v>
      </c>
      <c r="C162" s="4" t="s">
        <v>473</v>
      </c>
    </row>
    <row r="163" ht="16.5" spans="1:3">
      <c r="A163" s="5" t="s">
        <v>474</v>
      </c>
      <c r="B163" s="5" t="s">
        <v>475</v>
      </c>
      <c r="C163" s="4" t="s">
        <v>476</v>
      </c>
    </row>
    <row r="164" ht="16.5" spans="1:3">
      <c r="A164" s="5" t="s">
        <v>477</v>
      </c>
      <c r="B164" s="5" t="s">
        <v>478</v>
      </c>
      <c r="C164" s="4" t="s">
        <v>479</v>
      </c>
    </row>
    <row r="165" ht="16.5" spans="1:3">
      <c r="A165" s="5" t="s">
        <v>480</v>
      </c>
      <c r="B165" s="5" t="s">
        <v>481</v>
      </c>
      <c r="C165" s="4" t="s">
        <v>482</v>
      </c>
    </row>
    <row r="166" ht="16.5" spans="1:3">
      <c r="A166" s="5" t="s">
        <v>483</v>
      </c>
      <c r="B166" s="5" t="s">
        <v>484</v>
      </c>
      <c r="C166" s="4" t="s">
        <v>485</v>
      </c>
    </row>
    <row r="167" ht="16.5" spans="1:3">
      <c r="A167" s="5" t="s">
        <v>486</v>
      </c>
      <c r="B167" s="5" t="s">
        <v>487</v>
      </c>
      <c r="C167" s="4" t="s">
        <v>488</v>
      </c>
    </row>
    <row r="168" ht="16.5" spans="1:3">
      <c r="A168" s="5" t="s">
        <v>489</v>
      </c>
      <c r="B168" s="5" t="s">
        <v>490</v>
      </c>
      <c r="C168" s="4" t="s">
        <v>491</v>
      </c>
    </row>
    <row r="169" ht="16.5" spans="1:3">
      <c r="A169" s="5" t="s">
        <v>492</v>
      </c>
      <c r="B169" s="5" t="s">
        <v>493</v>
      </c>
      <c r="C169" s="4" t="s">
        <v>494</v>
      </c>
    </row>
    <row r="170" ht="16.5" spans="1:3">
      <c r="A170" s="5" t="s">
        <v>495</v>
      </c>
      <c r="B170" s="5" t="s">
        <v>496</v>
      </c>
      <c r="C170" s="4" t="s">
        <v>497</v>
      </c>
    </row>
    <row r="171" ht="16.5" spans="1:3">
      <c r="A171" s="5" t="s">
        <v>498</v>
      </c>
      <c r="B171" s="5" t="s">
        <v>499</v>
      </c>
      <c r="C171" s="4" t="s">
        <v>500</v>
      </c>
    </row>
    <row r="172" ht="16.5" spans="1:3">
      <c r="A172" s="5" t="s">
        <v>501</v>
      </c>
      <c r="B172" s="5" t="s">
        <v>502</v>
      </c>
      <c r="C172" s="4" t="s">
        <v>503</v>
      </c>
    </row>
    <row r="173" ht="16.5" spans="1:3">
      <c r="A173" s="5" t="s">
        <v>504</v>
      </c>
      <c r="B173" s="5" t="s">
        <v>505</v>
      </c>
      <c r="C173" s="4" t="s">
        <v>506</v>
      </c>
    </row>
    <row r="174" ht="16.5" spans="1:3">
      <c r="A174" s="5" t="s">
        <v>507</v>
      </c>
      <c r="B174" s="5" t="s">
        <v>508</v>
      </c>
      <c r="C174" s="4" t="s">
        <v>509</v>
      </c>
    </row>
    <row r="175" ht="16.5" spans="1:3">
      <c r="A175" s="5" t="s">
        <v>510</v>
      </c>
      <c r="B175" s="5" t="s">
        <v>511</v>
      </c>
      <c r="C175" s="4" t="s">
        <v>512</v>
      </c>
    </row>
    <row r="176" ht="16.5" spans="1:3">
      <c r="A176" s="5" t="s">
        <v>513</v>
      </c>
      <c r="B176" s="5" t="s">
        <v>514</v>
      </c>
      <c r="C176" s="4" t="s">
        <v>515</v>
      </c>
    </row>
    <row r="177" ht="16.5" spans="1:3">
      <c r="A177" s="5" t="s">
        <v>516</v>
      </c>
      <c r="B177" s="5" t="s">
        <v>517</v>
      </c>
      <c r="C177" s="4" t="s">
        <v>518</v>
      </c>
    </row>
    <row r="178" ht="16.5" spans="1:3">
      <c r="A178" s="5" t="s">
        <v>519</v>
      </c>
      <c r="B178" s="5" t="s">
        <v>520</v>
      </c>
      <c r="C178" s="4" t="s">
        <v>521</v>
      </c>
    </row>
    <row r="179" ht="16.5" spans="1:3">
      <c r="A179" s="5" t="s">
        <v>522</v>
      </c>
      <c r="B179" s="5" t="s">
        <v>523</v>
      </c>
      <c r="C179" s="4" t="s">
        <v>524</v>
      </c>
    </row>
    <row r="180" ht="16.5" spans="1:3">
      <c r="A180" s="5" t="s">
        <v>525</v>
      </c>
      <c r="B180" s="5" t="s">
        <v>526</v>
      </c>
      <c r="C180" s="4" t="s">
        <v>527</v>
      </c>
    </row>
    <row r="181" ht="16.5" spans="1:3">
      <c r="A181" s="5" t="s">
        <v>528</v>
      </c>
      <c r="B181" s="5" t="s">
        <v>529</v>
      </c>
      <c r="C181" s="4" t="s">
        <v>530</v>
      </c>
    </row>
    <row r="182" ht="16.5" spans="1:3">
      <c r="A182" s="5" t="s">
        <v>531</v>
      </c>
      <c r="B182" s="5" t="s">
        <v>532</v>
      </c>
      <c r="C182" s="4" t="s">
        <v>533</v>
      </c>
    </row>
    <row r="183" ht="16.5" spans="1:3">
      <c r="A183" s="5" t="s">
        <v>534</v>
      </c>
      <c r="B183" s="5" t="s">
        <v>535</v>
      </c>
      <c r="C183" s="4" t="s">
        <v>536</v>
      </c>
    </row>
    <row r="184" ht="16.5" spans="1:3">
      <c r="A184" s="5" t="s">
        <v>537</v>
      </c>
      <c r="B184" s="5" t="s">
        <v>538</v>
      </c>
      <c r="C184" s="4" t="s">
        <v>539</v>
      </c>
    </row>
    <row r="185" ht="16.5" spans="1:3">
      <c r="A185" s="5" t="s">
        <v>540</v>
      </c>
      <c r="B185" s="5" t="s">
        <v>541</v>
      </c>
      <c r="C185" s="4" t="s">
        <v>542</v>
      </c>
    </row>
    <row r="186" ht="16.5" spans="1:3">
      <c r="A186" s="5" t="s">
        <v>543</v>
      </c>
      <c r="B186" s="5" t="s">
        <v>544</v>
      </c>
      <c r="C186" s="4" t="s">
        <v>545</v>
      </c>
    </row>
    <row r="187" ht="16.5" spans="1:3">
      <c r="A187" s="5" t="s">
        <v>546</v>
      </c>
      <c r="B187" s="5" t="s">
        <v>547</v>
      </c>
      <c r="C187" s="4" t="s">
        <v>548</v>
      </c>
    </row>
    <row r="188" ht="16.5" spans="1:3">
      <c r="A188" s="5" t="s">
        <v>549</v>
      </c>
      <c r="B188" s="5" t="s">
        <v>550</v>
      </c>
      <c r="C188" s="4" t="s">
        <v>551</v>
      </c>
    </row>
    <row r="189" ht="16.5" spans="1:3">
      <c r="A189" s="5" t="s">
        <v>552</v>
      </c>
      <c r="B189" s="5" t="s">
        <v>553</v>
      </c>
      <c r="C189" s="4" t="s">
        <v>554</v>
      </c>
    </row>
    <row r="190" ht="16.5" spans="1:3">
      <c r="A190" s="5" t="s">
        <v>555</v>
      </c>
      <c r="B190" s="5" t="s">
        <v>556</v>
      </c>
      <c r="C190" s="4" t="s">
        <v>381</v>
      </c>
    </row>
    <row r="191" ht="16.5" spans="1:3">
      <c r="A191" s="5" t="s">
        <v>557</v>
      </c>
      <c r="B191" s="5" t="s">
        <v>558</v>
      </c>
      <c r="C191" s="4" t="s">
        <v>82</v>
      </c>
    </row>
    <row r="192" ht="16.5" spans="1:3">
      <c r="A192" s="5" t="s">
        <v>559</v>
      </c>
      <c r="B192" s="5" t="s">
        <v>560</v>
      </c>
      <c r="C192" s="4" t="s">
        <v>408</v>
      </c>
    </row>
    <row r="193" ht="16.5" spans="1:3">
      <c r="A193" s="5" t="s">
        <v>561</v>
      </c>
      <c r="B193" s="5" t="s">
        <v>562</v>
      </c>
      <c r="C193" s="4" t="s">
        <v>563</v>
      </c>
    </row>
    <row r="194" ht="16.5" spans="1:3">
      <c r="A194" s="5" t="s">
        <v>564</v>
      </c>
      <c r="B194" s="5" t="s">
        <v>565</v>
      </c>
      <c r="C194" s="4" t="s">
        <v>566</v>
      </c>
    </row>
    <row r="195" ht="33" spans="1:3">
      <c r="A195" s="5" t="s">
        <v>567</v>
      </c>
      <c r="B195" s="5" t="s">
        <v>568</v>
      </c>
      <c r="C195" s="4" t="s">
        <v>569</v>
      </c>
    </row>
    <row r="196" ht="16.5" spans="1:3">
      <c r="A196" s="5" t="s">
        <v>570</v>
      </c>
      <c r="B196" s="5" t="s">
        <v>571</v>
      </c>
      <c r="C196" s="4" t="s">
        <v>572</v>
      </c>
    </row>
    <row r="197" ht="16.5" spans="1:3">
      <c r="A197" s="5" t="s">
        <v>573</v>
      </c>
      <c r="B197" s="5" t="s">
        <v>574</v>
      </c>
      <c r="C197" s="4" t="s">
        <v>575</v>
      </c>
    </row>
    <row r="198" ht="16.5" spans="1:3">
      <c r="A198" s="5" t="s">
        <v>576</v>
      </c>
      <c r="B198" s="5" t="s">
        <v>577</v>
      </c>
      <c r="C198" s="4" t="s">
        <v>578</v>
      </c>
    </row>
    <row r="199" ht="16.5" spans="1:3">
      <c r="A199" s="5" t="s">
        <v>579</v>
      </c>
      <c r="B199" s="5" t="s">
        <v>580</v>
      </c>
      <c r="C199" s="4" t="s">
        <v>581</v>
      </c>
    </row>
    <row r="200" ht="16.5" spans="1:3">
      <c r="A200" s="5" t="s">
        <v>582</v>
      </c>
      <c r="B200" s="5" t="s">
        <v>583</v>
      </c>
      <c r="C200" s="4" t="s">
        <v>584</v>
      </c>
    </row>
    <row r="201" ht="16.5" spans="1:3">
      <c r="A201" s="5" t="s">
        <v>585</v>
      </c>
      <c r="B201" s="5" t="s">
        <v>586</v>
      </c>
      <c r="C201" s="4" t="s">
        <v>587</v>
      </c>
    </row>
    <row r="202" ht="16.5" spans="1:3">
      <c r="A202" s="5" t="s">
        <v>588</v>
      </c>
      <c r="B202" s="5" t="s">
        <v>589</v>
      </c>
      <c r="C202" s="4" t="s">
        <v>590</v>
      </c>
    </row>
    <row r="203" ht="16.5" spans="1:3">
      <c r="A203" s="5" t="s">
        <v>591</v>
      </c>
      <c r="B203" s="5" t="s">
        <v>592</v>
      </c>
      <c r="C203" s="4" t="s">
        <v>593</v>
      </c>
    </row>
    <row r="204" ht="16.5" spans="1:3">
      <c r="A204" s="5" t="s">
        <v>594</v>
      </c>
      <c r="B204" s="5" t="s">
        <v>595</v>
      </c>
      <c r="C204" s="4" t="s">
        <v>596</v>
      </c>
    </row>
    <row r="205" ht="16.5" spans="1:3">
      <c r="A205" s="5" t="s">
        <v>597</v>
      </c>
      <c r="B205" s="5" t="s">
        <v>598</v>
      </c>
      <c r="C205" s="4" t="s">
        <v>599</v>
      </c>
    </row>
    <row r="206" ht="16.5" spans="1:3">
      <c r="A206" s="5" t="s">
        <v>600</v>
      </c>
      <c r="B206" s="5" t="s">
        <v>601</v>
      </c>
      <c r="C206" s="4" t="s">
        <v>581</v>
      </c>
    </row>
    <row r="207" spans="1:3">
      <c r="A207" s="6" t="s">
        <v>602</v>
      </c>
      <c r="B207" s="6" t="s">
        <v>603</v>
      </c>
      <c r="C207" s="4" t="s">
        <v>604</v>
      </c>
    </row>
    <row r="208" ht="16.5" spans="1:3">
      <c r="A208" s="5" t="s">
        <v>605</v>
      </c>
      <c r="B208" s="5" t="s">
        <v>606</v>
      </c>
      <c r="C208" s="4" t="s">
        <v>607</v>
      </c>
    </row>
    <row r="209" ht="16.5" spans="1:3">
      <c r="A209" s="5" t="s">
        <v>608</v>
      </c>
      <c r="B209" s="5" t="s">
        <v>609</v>
      </c>
      <c r="C209" s="4" t="s">
        <v>610</v>
      </c>
    </row>
    <row r="210" ht="16.5" spans="1:3">
      <c r="A210" s="5" t="s">
        <v>611</v>
      </c>
      <c r="B210" s="5" t="s">
        <v>612</v>
      </c>
      <c r="C210" s="4" t="s">
        <v>613</v>
      </c>
    </row>
    <row r="211" ht="16.5" spans="1:3">
      <c r="A211" s="5" t="s">
        <v>614</v>
      </c>
      <c r="B211" s="5" t="s">
        <v>615</v>
      </c>
      <c r="C211" s="4" t="s">
        <v>616</v>
      </c>
    </row>
    <row r="212" ht="16.5" spans="1:3">
      <c r="A212" s="5" t="s">
        <v>617</v>
      </c>
      <c r="B212" s="5" t="s">
        <v>618</v>
      </c>
      <c r="C212" s="4" t="s">
        <v>619</v>
      </c>
    </row>
    <row r="213" ht="16.5" spans="1:3">
      <c r="A213" s="5" t="s">
        <v>620</v>
      </c>
      <c r="B213" s="5" t="s">
        <v>621</v>
      </c>
      <c r="C213" s="4" t="s">
        <v>622</v>
      </c>
    </row>
    <row r="214" ht="16.5" spans="1:3">
      <c r="A214" s="5" t="s">
        <v>623</v>
      </c>
      <c r="B214" s="5" t="s">
        <v>624</v>
      </c>
      <c r="C214" s="4" t="s">
        <v>625</v>
      </c>
    </row>
    <row r="215" ht="16.5" spans="1:3">
      <c r="A215" s="5" t="s">
        <v>626</v>
      </c>
      <c r="B215" s="5" t="s">
        <v>627</v>
      </c>
      <c r="C215" s="4" t="s">
        <v>628</v>
      </c>
    </row>
    <row r="216" ht="16.5" spans="1:3">
      <c r="A216" s="5" t="s">
        <v>629</v>
      </c>
      <c r="B216" s="5" t="s">
        <v>630</v>
      </c>
      <c r="C216" s="4" t="s">
        <v>631</v>
      </c>
    </row>
    <row r="217" ht="16.5" spans="1:3">
      <c r="A217" s="5" t="s">
        <v>632</v>
      </c>
      <c r="B217" s="5" t="s">
        <v>633</v>
      </c>
      <c r="C217" s="4" t="s">
        <v>634</v>
      </c>
    </row>
    <row r="218" ht="16.5" spans="1:3">
      <c r="A218" s="5" t="s">
        <v>635</v>
      </c>
      <c r="B218" s="5" t="s">
        <v>636</v>
      </c>
      <c r="C218" s="4" t="s">
        <v>637</v>
      </c>
    </row>
    <row r="219" ht="16.5" spans="1:3">
      <c r="A219" s="5" t="s">
        <v>638</v>
      </c>
      <c r="B219" s="5" t="s">
        <v>639</v>
      </c>
      <c r="C219" s="4" t="s">
        <v>640</v>
      </c>
    </row>
    <row r="220" ht="16.5" spans="1:3">
      <c r="A220" s="5" t="s">
        <v>641</v>
      </c>
      <c r="B220" s="5" t="s">
        <v>642</v>
      </c>
      <c r="C220" s="4" t="s">
        <v>643</v>
      </c>
    </row>
    <row r="221" ht="16.5" spans="1:3">
      <c r="A221" s="5" t="s">
        <v>644</v>
      </c>
      <c r="B221" s="5" t="s">
        <v>645</v>
      </c>
      <c r="C221" s="4" t="s">
        <v>646</v>
      </c>
    </row>
    <row r="222" ht="16.5" spans="1:3">
      <c r="A222" s="5" t="s">
        <v>647</v>
      </c>
      <c r="B222" s="5" t="s">
        <v>648</v>
      </c>
      <c r="C222" s="4" t="s">
        <v>649</v>
      </c>
    </row>
    <row r="223" ht="33" spans="1:3">
      <c r="A223" s="5" t="s">
        <v>650</v>
      </c>
      <c r="B223" s="5" t="s">
        <v>651</v>
      </c>
      <c r="C223" s="4" t="s">
        <v>652</v>
      </c>
    </row>
    <row r="224" ht="16.5" spans="1:3">
      <c r="A224" s="5" t="s">
        <v>653</v>
      </c>
      <c r="B224" s="5" t="s">
        <v>654</v>
      </c>
      <c r="C224" s="4" t="s">
        <v>655</v>
      </c>
    </row>
    <row r="225" ht="16.5" spans="1:3">
      <c r="A225" s="5" t="s">
        <v>656</v>
      </c>
      <c r="B225" s="5" t="s">
        <v>657</v>
      </c>
      <c r="C225" s="4" t="s">
        <v>658</v>
      </c>
    </row>
    <row r="226" ht="16.5" spans="1:3">
      <c r="A226" s="5" t="s">
        <v>659</v>
      </c>
      <c r="B226" s="5" t="s">
        <v>660</v>
      </c>
      <c r="C226" s="4" t="s">
        <v>661</v>
      </c>
    </row>
    <row r="227" ht="16.5" spans="1:3">
      <c r="A227" s="5" t="s">
        <v>662</v>
      </c>
      <c r="B227" s="5" t="s">
        <v>663</v>
      </c>
      <c r="C227" s="4" t="s">
        <v>664</v>
      </c>
    </row>
    <row r="228" ht="16.5" spans="1:3">
      <c r="A228" s="5" t="s">
        <v>665</v>
      </c>
      <c r="B228" s="5" t="s">
        <v>666</v>
      </c>
      <c r="C228" s="4" t="s">
        <v>667</v>
      </c>
    </row>
    <row r="229" ht="16.5" spans="1:3">
      <c r="A229" s="5" t="s">
        <v>668</v>
      </c>
      <c r="B229" s="5" t="s">
        <v>669</v>
      </c>
      <c r="C229" s="4" t="s">
        <v>670</v>
      </c>
    </row>
    <row r="230" ht="16.5" spans="1:3">
      <c r="A230" s="5" t="s">
        <v>671</v>
      </c>
      <c r="B230" s="5" t="s">
        <v>672</v>
      </c>
      <c r="C230" s="4" t="s">
        <v>673</v>
      </c>
    </row>
    <row r="231" ht="16.5" spans="1:3">
      <c r="A231" s="5" t="s">
        <v>674</v>
      </c>
      <c r="B231" s="5" t="s">
        <v>675</v>
      </c>
      <c r="C231" s="4" t="s">
        <v>676</v>
      </c>
    </row>
    <row r="232" ht="16.5" spans="1:3">
      <c r="A232" s="5" t="s">
        <v>677</v>
      </c>
      <c r="B232" s="5" t="s">
        <v>678</v>
      </c>
      <c r="C232" s="4" t="s">
        <v>679</v>
      </c>
    </row>
    <row r="233" ht="16.5" spans="1:3">
      <c r="A233" s="5" t="s">
        <v>680</v>
      </c>
      <c r="B233" s="5" t="s">
        <v>681</v>
      </c>
      <c r="C233" s="4" t="s">
        <v>682</v>
      </c>
    </row>
    <row r="234" ht="16.5" spans="1:3">
      <c r="A234" s="5" t="s">
        <v>683</v>
      </c>
      <c r="B234" s="5" t="s">
        <v>684</v>
      </c>
      <c r="C234" s="4" t="s">
        <v>685</v>
      </c>
    </row>
    <row r="235" ht="16.5" spans="1:3">
      <c r="A235" s="5" t="s">
        <v>686</v>
      </c>
      <c r="B235" s="5" t="s">
        <v>687</v>
      </c>
      <c r="C235" s="4" t="s">
        <v>688</v>
      </c>
    </row>
    <row r="236" ht="16.5" spans="1:3">
      <c r="A236" s="5" t="s">
        <v>689</v>
      </c>
      <c r="B236" s="5" t="s">
        <v>690</v>
      </c>
      <c r="C236" s="4" t="s">
        <v>691</v>
      </c>
    </row>
    <row r="237" ht="16.5" spans="1:3">
      <c r="A237" s="5" t="s">
        <v>692</v>
      </c>
      <c r="B237" s="5" t="s">
        <v>693</v>
      </c>
      <c r="C237" s="4" t="s">
        <v>694</v>
      </c>
    </row>
    <row r="238" ht="16.5" spans="1:3">
      <c r="A238" s="5" t="s">
        <v>695</v>
      </c>
      <c r="B238" s="5" t="s">
        <v>696</v>
      </c>
      <c r="C238" s="4" t="s">
        <v>697</v>
      </c>
    </row>
    <row r="239" ht="16.5" spans="1:3">
      <c r="A239" s="5" t="s">
        <v>698</v>
      </c>
      <c r="B239" s="5" t="s">
        <v>699</v>
      </c>
      <c r="C239" s="4" t="s">
        <v>700</v>
      </c>
    </row>
    <row r="240" ht="16.5" spans="1:3">
      <c r="A240" s="5" t="s">
        <v>701</v>
      </c>
      <c r="B240" s="5" t="s">
        <v>702</v>
      </c>
      <c r="C240" s="4" t="s">
        <v>694</v>
      </c>
    </row>
    <row r="241" ht="16.5" spans="1:3">
      <c r="A241" s="5" t="s">
        <v>703</v>
      </c>
      <c r="B241" s="5" t="s">
        <v>704</v>
      </c>
      <c r="C241" s="4" t="s">
        <v>705</v>
      </c>
    </row>
    <row r="242" ht="16.5" spans="1:3">
      <c r="A242" s="5" t="s">
        <v>706</v>
      </c>
      <c r="B242" s="5" t="s">
        <v>707</v>
      </c>
      <c r="C242" s="4" t="s">
        <v>708</v>
      </c>
    </row>
    <row r="243" ht="16.5" spans="1:3">
      <c r="A243" s="5" t="s">
        <v>709</v>
      </c>
      <c r="B243" s="5" t="s">
        <v>710</v>
      </c>
      <c r="C243" s="4" t="s">
        <v>711</v>
      </c>
    </row>
    <row r="244" ht="16.5" spans="1:3">
      <c r="A244" s="5" t="s">
        <v>712</v>
      </c>
      <c r="B244" s="5" t="s">
        <v>713</v>
      </c>
      <c r="C244" s="4" t="s">
        <v>714</v>
      </c>
    </row>
    <row r="245" ht="16.5" spans="1:3">
      <c r="A245" s="5" t="s">
        <v>715</v>
      </c>
      <c r="B245" s="5" t="s">
        <v>716</v>
      </c>
      <c r="C245" s="4" t="s">
        <v>717</v>
      </c>
    </row>
    <row r="246" ht="16.5" spans="1:3">
      <c r="A246" s="5" t="s">
        <v>718</v>
      </c>
      <c r="B246" s="5" t="s">
        <v>719</v>
      </c>
      <c r="C246" s="4" t="s">
        <v>720</v>
      </c>
    </row>
    <row r="247" ht="16.5" spans="1:3">
      <c r="A247" s="5" t="s">
        <v>721</v>
      </c>
      <c r="B247" s="5" t="s">
        <v>722</v>
      </c>
      <c r="C247" s="4" t="s">
        <v>723</v>
      </c>
    </row>
    <row r="248" ht="16.5" spans="1:3">
      <c r="A248" s="5" t="s">
        <v>724</v>
      </c>
      <c r="B248" s="5" t="s">
        <v>725</v>
      </c>
      <c r="C248" s="4" t="s">
        <v>726</v>
      </c>
    </row>
    <row r="249" ht="16.5" spans="1:3">
      <c r="A249" s="5" t="s">
        <v>727</v>
      </c>
      <c r="B249" s="5" t="s">
        <v>728</v>
      </c>
      <c r="C249" s="4" t="s">
        <v>729</v>
      </c>
    </row>
    <row r="250" ht="16.5" spans="1:3">
      <c r="A250" s="5" t="s">
        <v>730</v>
      </c>
      <c r="B250" s="5" t="s">
        <v>731</v>
      </c>
      <c r="C250" s="4" t="s">
        <v>732</v>
      </c>
    </row>
    <row r="251" ht="27" spans="1:3">
      <c r="A251" s="5" t="s">
        <v>733</v>
      </c>
      <c r="B251" s="5" t="s">
        <v>734</v>
      </c>
      <c r="C251" s="4" t="s">
        <v>735</v>
      </c>
    </row>
    <row r="252" ht="33" spans="1:3">
      <c r="A252" s="5" t="s">
        <v>736</v>
      </c>
      <c r="B252" s="5" t="s">
        <v>737</v>
      </c>
      <c r="C252" s="4" t="s">
        <v>738</v>
      </c>
    </row>
    <row r="253" ht="16.5" spans="1:3">
      <c r="A253" s="5" t="s">
        <v>739</v>
      </c>
      <c r="B253" s="5" t="s">
        <v>740</v>
      </c>
      <c r="C253" s="4" t="s">
        <v>741</v>
      </c>
    </row>
    <row r="254" ht="16.5" spans="1:3">
      <c r="A254" s="5" t="s">
        <v>742</v>
      </c>
      <c r="B254" s="5" t="s">
        <v>743</v>
      </c>
      <c r="C254" s="4" t="s">
        <v>744</v>
      </c>
    </row>
    <row r="255" ht="16.5" spans="1:3">
      <c r="A255" s="5" t="s">
        <v>745</v>
      </c>
      <c r="B255" s="5" t="s">
        <v>746</v>
      </c>
      <c r="C255" s="4" t="s">
        <v>744</v>
      </c>
    </row>
    <row r="256" ht="27" spans="1:3">
      <c r="A256" s="5" t="s">
        <v>747</v>
      </c>
      <c r="B256" s="5" t="s">
        <v>748</v>
      </c>
      <c r="C256" s="4" t="s">
        <v>749</v>
      </c>
    </row>
    <row r="257" ht="27" spans="1:3">
      <c r="A257" s="5" t="s">
        <v>750</v>
      </c>
      <c r="B257" s="5" t="s">
        <v>751</v>
      </c>
      <c r="C257" s="4" t="s">
        <v>752</v>
      </c>
    </row>
    <row r="258" ht="16.5" spans="1:3">
      <c r="A258" s="5" t="s">
        <v>753</v>
      </c>
      <c r="B258" s="5" t="s">
        <v>754</v>
      </c>
      <c r="C258" s="4" t="s">
        <v>755</v>
      </c>
    </row>
    <row r="259" ht="16.5" spans="1:3">
      <c r="A259" s="5" t="s">
        <v>756</v>
      </c>
      <c r="B259" s="5" t="s">
        <v>757</v>
      </c>
      <c r="C259" s="4" t="s">
        <v>758</v>
      </c>
    </row>
    <row r="260" ht="16.5" spans="1:3">
      <c r="A260" s="5" t="s">
        <v>759</v>
      </c>
      <c r="B260" s="5" t="s">
        <v>760</v>
      </c>
      <c r="C260" s="4" t="s">
        <v>761</v>
      </c>
    </row>
    <row r="261" ht="16.5" spans="1:3">
      <c r="A261" s="5" t="s">
        <v>762</v>
      </c>
      <c r="B261" s="5" t="s">
        <v>763</v>
      </c>
      <c r="C261" s="4" t="s">
        <v>764</v>
      </c>
    </row>
    <row r="262" ht="16.5" spans="1:3">
      <c r="A262" s="5" t="s">
        <v>765</v>
      </c>
      <c r="B262" s="5" t="s">
        <v>766</v>
      </c>
      <c r="C262" s="4" t="s">
        <v>767</v>
      </c>
    </row>
    <row r="263" ht="16.5" spans="1:3">
      <c r="A263" s="5" t="s">
        <v>768</v>
      </c>
      <c r="B263" s="5" t="s">
        <v>769</v>
      </c>
      <c r="C263" s="4" t="s">
        <v>770</v>
      </c>
    </row>
    <row r="264" ht="16.5" spans="1:3">
      <c r="A264" s="5" t="s">
        <v>771</v>
      </c>
      <c r="B264" s="5" t="s">
        <v>772</v>
      </c>
      <c r="C264" s="4" t="s">
        <v>773</v>
      </c>
    </row>
    <row r="265" ht="16.5" spans="1:3">
      <c r="A265" s="5" t="s">
        <v>774</v>
      </c>
      <c r="B265" s="5" t="s">
        <v>775</v>
      </c>
      <c r="C265" s="4" t="s">
        <v>776</v>
      </c>
    </row>
    <row r="266" ht="16.5" spans="1:3">
      <c r="A266" s="5" t="s">
        <v>777</v>
      </c>
      <c r="B266" s="5" t="s">
        <v>778</v>
      </c>
      <c r="C266" s="4" t="s">
        <v>779</v>
      </c>
    </row>
    <row r="267" ht="16.5" spans="1:3">
      <c r="A267" s="5" t="s">
        <v>780</v>
      </c>
      <c r="B267" s="5" t="s">
        <v>781</v>
      </c>
      <c r="C267" s="4" t="s">
        <v>782</v>
      </c>
    </row>
    <row r="268" ht="27" spans="1:3">
      <c r="A268" s="5" t="s">
        <v>783</v>
      </c>
      <c r="B268" s="5" t="s">
        <v>784</v>
      </c>
      <c r="C268" s="4" t="s">
        <v>785</v>
      </c>
    </row>
    <row r="269" ht="27" spans="1:3">
      <c r="A269" s="5" t="s">
        <v>786</v>
      </c>
      <c r="B269" s="5" t="s">
        <v>787</v>
      </c>
      <c r="C269" s="4" t="s">
        <v>788</v>
      </c>
    </row>
    <row r="270" ht="27" spans="1:3">
      <c r="A270" s="5" t="s">
        <v>789</v>
      </c>
      <c r="B270" s="5" t="s">
        <v>790</v>
      </c>
      <c r="C270" s="4" t="s">
        <v>791</v>
      </c>
    </row>
    <row r="271" ht="27" spans="1:3">
      <c r="A271" s="5" t="s">
        <v>792</v>
      </c>
      <c r="B271" s="5" t="s">
        <v>793</v>
      </c>
      <c r="C271" s="4" t="s">
        <v>794</v>
      </c>
    </row>
    <row r="272" ht="16.5" spans="1:3">
      <c r="A272" s="5" t="s">
        <v>795</v>
      </c>
      <c r="B272" s="5" t="s">
        <v>796</v>
      </c>
      <c r="C272" s="4" t="s">
        <v>741</v>
      </c>
    </row>
    <row r="273" ht="27" spans="1:3">
      <c r="A273" s="5" t="s">
        <v>797</v>
      </c>
      <c r="B273" s="5" t="s">
        <v>798</v>
      </c>
      <c r="C273" s="4" t="s">
        <v>799</v>
      </c>
    </row>
    <row r="274" ht="27" spans="1:3">
      <c r="A274" s="5" t="s">
        <v>800</v>
      </c>
      <c r="B274" s="5" t="s">
        <v>801</v>
      </c>
      <c r="C274" s="4" t="s">
        <v>802</v>
      </c>
    </row>
    <row r="275" ht="16.5" spans="1:3">
      <c r="A275" s="5" t="s">
        <v>803</v>
      </c>
      <c r="B275" s="5" t="s">
        <v>804</v>
      </c>
      <c r="C275" s="4" t="s">
        <v>805</v>
      </c>
    </row>
    <row r="276" ht="16.5" spans="1:3">
      <c r="A276" s="5" t="s">
        <v>806</v>
      </c>
      <c r="B276" s="5" t="s">
        <v>807</v>
      </c>
      <c r="C276" s="4" t="s">
        <v>808</v>
      </c>
    </row>
    <row r="277" ht="16.5" spans="1:3">
      <c r="A277" s="5" t="s">
        <v>809</v>
      </c>
      <c r="B277" s="5" t="s">
        <v>810</v>
      </c>
      <c r="C277" s="4" t="s">
        <v>811</v>
      </c>
    </row>
    <row r="278" ht="16.5" spans="1:3">
      <c r="A278" s="5" t="s">
        <v>812</v>
      </c>
      <c r="B278" s="5" t="s">
        <v>813</v>
      </c>
      <c r="C278" s="4" t="s">
        <v>814</v>
      </c>
    </row>
    <row r="279" ht="16.5" spans="1:3">
      <c r="A279" s="5" t="s">
        <v>815</v>
      </c>
      <c r="B279" s="5" t="s">
        <v>816</v>
      </c>
      <c r="C279" s="4" t="s">
        <v>817</v>
      </c>
    </row>
    <row r="280" ht="27" spans="1:3">
      <c r="A280" s="5" t="s">
        <v>818</v>
      </c>
      <c r="B280" s="5" t="s">
        <v>819</v>
      </c>
      <c r="C280" s="4" t="s">
        <v>820</v>
      </c>
    </row>
    <row r="281" ht="16.5" spans="1:3">
      <c r="A281" s="5" t="s">
        <v>821</v>
      </c>
      <c r="B281" s="5" t="s">
        <v>822</v>
      </c>
      <c r="C281" s="4" t="s">
        <v>823</v>
      </c>
    </row>
    <row r="282" ht="16.5" spans="1:3">
      <c r="A282" s="5" t="s">
        <v>824</v>
      </c>
      <c r="B282" s="5" t="s">
        <v>825</v>
      </c>
      <c r="C282" s="4" t="s">
        <v>826</v>
      </c>
    </row>
    <row r="283" ht="27" spans="1:3">
      <c r="A283" s="5" t="s">
        <v>827</v>
      </c>
      <c r="B283" s="5" t="s">
        <v>828</v>
      </c>
      <c r="C283" s="4" t="s">
        <v>829</v>
      </c>
    </row>
    <row r="284" ht="16.5" spans="1:3">
      <c r="A284" s="5" t="s">
        <v>830</v>
      </c>
      <c r="B284" s="5" t="s">
        <v>831</v>
      </c>
      <c r="C284" s="4" t="s">
        <v>832</v>
      </c>
    </row>
    <row r="285" ht="16.5" spans="1:3">
      <c r="A285" s="5" t="s">
        <v>833</v>
      </c>
      <c r="B285" s="5" t="s">
        <v>834</v>
      </c>
      <c r="C285" s="4" t="s">
        <v>835</v>
      </c>
    </row>
    <row r="286" ht="33" spans="1:3">
      <c r="A286" s="5" t="s">
        <v>836</v>
      </c>
      <c r="B286" s="5" t="s">
        <v>837</v>
      </c>
      <c r="C286" s="4" t="s">
        <v>838</v>
      </c>
    </row>
    <row r="287" ht="16.5" spans="1:3">
      <c r="A287" s="5" t="s">
        <v>839</v>
      </c>
      <c r="B287" s="5" t="s">
        <v>840</v>
      </c>
      <c r="C287" s="4" t="s">
        <v>841</v>
      </c>
    </row>
    <row r="288" ht="16.5" spans="1:3">
      <c r="A288" s="5" t="s">
        <v>842</v>
      </c>
      <c r="B288" s="5" t="s">
        <v>843</v>
      </c>
      <c r="C288" s="4" t="s">
        <v>844</v>
      </c>
    </row>
    <row r="289" ht="16.5" spans="1:3">
      <c r="A289" s="5" t="s">
        <v>845</v>
      </c>
      <c r="B289" s="5" t="s">
        <v>846</v>
      </c>
      <c r="C289" s="4" t="s">
        <v>847</v>
      </c>
    </row>
    <row r="290" ht="16.5" spans="1:3">
      <c r="A290" s="5" t="s">
        <v>848</v>
      </c>
      <c r="B290" s="5" t="s">
        <v>849</v>
      </c>
      <c r="C290" s="4" t="s">
        <v>850</v>
      </c>
    </row>
    <row r="291" ht="16.5" spans="1:3">
      <c r="A291" s="5" t="s">
        <v>851</v>
      </c>
      <c r="B291" s="5" t="s">
        <v>852</v>
      </c>
      <c r="C291" s="4" t="s">
        <v>853</v>
      </c>
    </row>
    <row r="292" ht="16.5" spans="1:3">
      <c r="A292" s="5" t="s">
        <v>854</v>
      </c>
      <c r="B292" s="5" t="s">
        <v>855</v>
      </c>
      <c r="C292" s="4" t="s">
        <v>856</v>
      </c>
    </row>
    <row r="293" ht="27" spans="1:3">
      <c r="A293" s="5" t="s">
        <v>857</v>
      </c>
      <c r="B293" s="5" t="s">
        <v>858</v>
      </c>
      <c r="C293" s="4" t="s">
        <v>859</v>
      </c>
    </row>
    <row r="294" ht="16.5" spans="1:3">
      <c r="A294" s="5" t="s">
        <v>860</v>
      </c>
      <c r="B294" s="5" t="s">
        <v>861</v>
      </c>
      <c r="C294" s="4" t="s">
        <v>862</v>
      </c>
    </row>
    <row r="295" ht="16.5" spans="1:3">
      <c r="A295" s="5" t="s">
        <v>863</v>
      </c>
      <c r="B295" s="5" t="s">
        <v>864</v>
      </c>
      <c r="C295" s="4" t="s">
        <v>865</v>
      </c>
    </row>
    <row r="296" ht="16.5" spans="1:3">
      <c r="A296" s="5" t="s">
        <v>866</v>
      </c>
      <c r="B296" s="5" t="s">
        <v>867</v>
      </c>
      <c r="C296" s="4" t="s">
        <v>868</v>
      </c>
    </row>
    <row r="297" ht="27" spans="1:3">
      <c r="A297" s="5" t="s">
        <v>869</v>
      </c>
      <c r="B297" s="5" t="s">
        <v>870</v>
      </c>
      <c r="C297" s="4" t="s">
        <v>871</v>
      </c>
    </row>
    <row r="298" ht="16.5" spans="1:3">
      <c r="A298" s="5" t="s">
        <v>872</v>
      </c>
      <c r="B298" s="5" t="s">
        <v>873</v>
      </c>
      <c r="C298" s="4" t="s">
        <v>874</v>
      </c>
    </row>
    <row r="299" ht="16.5" spans="1:3">
      <c r="A299" s="5" t="s">
        <v>875</v>
      </c>
      <c r="B299" s="5" t="s">
        <v>876</v>
      </c>
      <c r="C299" s="4" t="s">
        <v>877</v>
      </c>
    </row>
    <row r="300" ht="16.5" spans="1:3">
      <c r="A300" s="5" t="s">
        <v>878</v>
      </c>
      <c r="B300" s="5" t="s">
        <v>879</v>
      </c>
      <c r="C300" s="4" t="s">
        <v>880</v>
      </c>
    </row>
    <row r="301" ht="16.5" spans="1:3">
      <c r="A301" s="5" t="s">
        <v>881</v>
      </c>
      <c r="B301" s="5" t="s">
        <v>882</v>
      </c>
      <c r="C301" s="4" t="s">
        <v>883</v>
      </c>
    </row>
    <row r="302" ht="16.5" spans="1:3">
      <c r="A302" s="5" t="s">
        <v>884</v>
      </c>
      <c r="B302" s="5" t="s">
        <v>885</v>
      </c>
      <c r="C302" s="4" t="s">
        <v>886</v>
      </c>
    </row>
    <row r="303" ht="16.5" spans="1:3">
      <c r="A303" s="5" t="s">
        <v>887</v>
      </c>
      <c r="B303" s="5" t="s">
        <v>888</v>
      </c>
      <c r="C303" s="4" t="s">
        <v>889</v>
      </c>
    </row>
    <row r="304" ht="16.5" spans="1:3">
      <c r="A304" s="5" t="s">
        <v>890</v>
      </c>
      <c r="B304" s="5" t="s">
        <v>891</v>
      </c>
      <c r="C304" s="4" t="s">
        <v>892</v>
      </c>
    </row>
    <row r="305" ht="27" spans="1:3">
      <c r="A305" s="5" t="s">
        <v>893</v>
      </c>
      <c r="B305" s="5" t="s">
        <v>894</v>
      </c>
      <c r="C305" s="4" t="s">
        <v>895</v>
      </c>
    </row>
    <row r="306" ht="33" spans="1:3">
      <c r="A306" s="5" t="s">
        <v>896</v>
      </c>
      <c r="B306" s="5" t="s">
        <v>897</v>
      </c>
      <c r="C306" s="4" t="s">
        <v>898</v>
      </c>
    </row>
    <row r="307" ht="16.5" spans="1:3">
      <c r="A307" s="5" t="s">
        <v>899</v>
      </c>
      <c r="B307" s="5" t="s">
        <v>900</v>
      </c>
      <c r="C307" s="4" t="s">
        <v>901</v>
      </c>
    </row>
    <row r="308" ht="16.5" spans="1:3">
      <c r="A308" s="5" t="s">
        <v>902</v>
      </c>
      <c r="B308" s="5" t="s">
        <v>903</v>
      </c>
      <c r="C308" s="4" t="s">
        <v>904</v>
      </c>
    </row>
    <row r="309" ht="16.5" spans="1:3">
      <c r="A309" s="5" t="s">
        <v>905</v>
      </c>
      <c r="B309" s="5" t="s">
        <v>906</v>
      </c>
      <c r="C309" s="4" t="s">
        <v>907</v>
      </c>
    </row>
    <row r="310" ht="16.5" spans="1:3">
      <c r="A310" s="5" t="s">
        <v>908</v>
      </c>
      <c r="B310" s="5" t="s">
        <v>909</v>
      </c>
      <c r="C310" s="4" t="s">
        <v>910</v>
      </c>
    </row>
    <row r="311" ht="16.5" spans="1:3">
      <c r="A311" s="5" t="s">
        <v>911</v>
      </c>
      <c r="B311" s="5" t="s">
        <v>912</v>
      </c>
      <c r="C311" s="4" t="s">
        <v>913</v>
      </c>
    </row>
    <row r="312" ht="16.5" spans="1:3">
      <c r="A312" s="5" t="s">
        <v>914</v>
      </c>
      <c r="B312" s="5" t="s">
        <v>915</v>
      </c>
      <c r="C312" s="4" t="s">
        <v>916</v>
      </c>
    </row>
    <row r="313" ht="16.5" spans="1:3">
      <c r="A313" s="5" t="s">
        <v>917</v>
      </c>
      <c r="B313" s="5" t="s">
        <v>918</v>
      </c>
      <c r="C313" s="4" t="s">
        <v>919</v>
      </c>
    </row>
    <row r="314" ht="16.5" spans="1:3">
      <c r="A314" s="5" t="s">
        <v>920</v>
      </c>
      <c r="B314" s="5" t="s">
        <v>921</v>
      </c>
      <c r="C314" s="4" t="s">
        <v>922</v>
      </c>
    </row>
    <row r="315" ht="16.5" spans="1:3">
      <c r="A315" s="5" t="s">
        <v>923</v>
      </c>
      <c r="B315" s="5" t="s">
        <v>924</v>
      </c>
      <c r="C315" s="4" t="s">
        <v>925</v>
      </c>
    </row>
    <row r="316" ht="33" spans="1:3">
      <c r="A316" s="5" t="s">
        <v>926</v>
      </c>
      <c r="B316" s="5" t="s">
        <v>927</v>
      </c>
      <c r="C316" s="4" t="s">
        <v>928</v>
      </c>
    </row>
    <row r="317" ht="16.5" spans="1:3">
      <c r="A317" s="5" t="s">
        <v>929</v>
      </c>
      <c r="B317" s="5" t="s">
        <v>930</v>
      </c>
      <c r="C317" s="4" t="s">
        <v>931</v>
      </c>
    </row>
    <row r="318" ht="16.5" spans="1:3">
      <c r="A318" s="5" t="s">
        <v>932</v>
      </c>
      <c r="B318" s="5" t="s">
        <v>933</v>
      </c>
      <c r="C318" s="4" t="s">
        <v>934</v>
      </c>
    </row>
    <row r="319" ht="16.5" spans="1:3">
      <c r="A319" s="5" t="s">
        <v>935</v>
      </c>
      <c r="B319" s="5" t="s">
        <v>936</v>
      </c>
      <c r="C319" s="4" t="s">
        <v>937</v>
      </c>
    </row>
    <row r="320" ht="16.5" spans="1:3">
      <c r="A320" s="5" t="s">
        <v>938</v>
      </c>
      <c r="B320" s="7" t="s">
        <v>939</v>
      </c>
      <c r="C320" s="4" t="s">
        <v>940</v>
      </c>
    </row>
  </sheetData>
  <conditionalFormatting sqref="A$1:A$1048576">
    <cfRule type="duplicateValues" dxfId="0" priority="1"/>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Miss.豆</cp:lastModifiedBy>
  <dcterms:created xsi:type="dcterms:W3CDTF">2026-06-12T02:13:52Z</dcterms:created>
  <dcterms:modified xsi:type="dcterms:W3CDTF">2026-06-12T02:17:02Z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218A7F93CA464312BC43A3BC74484F69_11</vt:lpwstr>
  </property>
  <property fmtid="{D5CDD505-2E9C-101B-9397-08002B2CF9AE}" pid="3" name="KSOProductBuildVer">
    <vt:lpwstr>2052-12.1.0.26895</vt:lpwstr>
  </property>
  <property fmtid="{D5CDD505-2E9C-101B-9397-08002B2CF9AE}" pid="4" name="CalculationRule">
    <vt:i4>1</vt:i4>
  </property>
</Properties>
</file>